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lani\aqar\final for submission dvv\1.3\"/>
    </mc:Choice>
  </mc:AlternateContent>
  <bookViews>
    <workbookView xWindow="0" yWindow="0" windowWidth="20490" windowHeight="7500" firstSheet="3" activeTab="5"/>
  </bookViews>
  <sheets>
    <sheet name="eco 2022-23" sheetId="1" r:id="rId1"/>
    <sheet name="eco 2020-21" sheetId="2" r:id="rId2"/>
    <sheet name="eco 2021-22" sheetId="3" r:id="rId3"/>
    <sheet name="science-2022-23" sheetId="4" r:id="rId4"/>
    <sheet name="science-2021-22" sheetId="5" r:id="rId5"/>
    <sheet name="science-2019-20" sheetId="6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<sst xmlns="http://schemas.openxmlformats.org/spreadsheetml/2006/main" count="4201" uniqueCount="2149">
  <si>
    <t>TY BA SEM-6  2022-23</t>
  </si>
  <si>
    <t>ROLL NO</t>
  </si>
  <si>
    <t>NAME</t>
  </si>
  <si>
    <t>CORE</t>
  </si>
  <si>
    <t>BHATAIYA VINAL NATHUBHAI</t>
  </si>
  <si>
    <t>F</t>
  </si>
  <si>
    <t>ECO.</t>
  </si>
  <si>
    <t>CHAVDA MIHIR RAVABHAI</t>
  </si>
  <si>
    <t>M</t>
  </si>
  <si>
    <t>DANGAR RAVIKUMAR VAJABHAI</t>
  </si>
  <si>
    <t>KHATRIYA KARTIK BHARAT BHAI</t>
  </si>
  <si>
    <t>MAHARANA PUJA DHRUBACHARAN</t>
  </si>
  <si>
    <t>VAGHAMSHI RIDDHIBEN RAMESHBHAI</t>
  </si>
  <si>
    <t>YADAV VANDANA SURAJBHAN</t>
  </si>
  <si>
    <t>DANGAR BHAVIKA RANDHIRBHAI</t>
  </si>
  <si>
    <t>GUSAI AVANI MOHANGIRI</t>
  </si>
  <si>
    <t>HADIYA KRUPALI NANJIBHAI</t>
  </si>
  <si>
    <t>HUMBAL ASHITI ARAJANBHAI</t>
  </si>
  <si>
    <t>MATANG JATIN NARANBHAI</t>
  </si>
  <si>
    <t>VANKAR AAKANKSHA NARANBHAI</t>
  </si>
  <si>
    <t>DARJI HENSHI NAVINBHAI</t>
  </si>
  <si>
    <t>AYAR DASHRATH DEBHABHAI</t>
  </si>
  <si>
    <t>BAIDIYAVADARA HITESH KHIMJI BHAI</t>
  </si>
  <si>
    <t>BHATKAR ASHWINI KISHOR</t>
  </si>
  <si>
    <t>CHAWADA ASHA SANJAYKUMAR</t>
  </si>
  <si>
    <t>CHOUHAN GEETA JAYANTILAL</t>
  </si>
  <si>
    <t>DUNGRIYA BHARATKUMAR MAGANLAL</t>
  </si>
  <si>
    <t>GADHAVI JOGESH DESHAR</t>
  </si>
  <si>
    <t>GAGIYA NARAN KARSHAN</t>
  </si>
  <si>
    <t>HADIYA KHUSHALI UMESHBHAI</t>
  </si>
  <si>
    <t>HUMBAL SAHIL AANDABHAI</t>
  </si>
  <si>
    <t>JADEJA VIRENDRASINH SURENDRASINH</t>
  </si>
  <si>
    <t>KHATWA SONALI RAJESH</t>
  </si>
  <si>
    <t>LACHHWANI MANISHA TARACHANDRA</t>
  </si>
  <si>
    <t>MANVAR DINESHBHAI VELABHAI</t>
  </si>
  <si>
    <t>NAWAL MUSKAN RAKESHKUMAR</t>
  </si>
  <si>
    <t>RATHOD PRANJAL MANOJBHAI</t>
  </si>
  <si>
    <t>RAWAL KHUSHBOO AMARCHAND</t>
  </si>
  <si>
    <t>SAPELA DHARTI BHAVERLAL</t>
  </si>
  <si>
    <t>SHARMA TANIYA NARESH</t>
  </si>
  <si>
    <t>SUNDHA VAISHALIBEN MANUBHAI</t>
  </si>
  <si>
    <t>TIWARI KAJAL SHIVSHNKAR</t>
  </si>
  <si>
    <t>AGRAWAL DIPIKA RAJUBHAI</t>
  </si>
  <si>
    <t>AHIR SHIVANI SAMJI</t>
  </si>
  <si>
    <t>BALA SHITALBEN DEVABHAI</t>
  </si>
  <si>
    <t>BAMBHANIYA PRITI RAMESHBHAI</t>
  </si>
  <si>
    <t>BHAMBHI ROSHNIBEN GOPALBHAI</t>
  </si>
  <si>
    <t>CHAVDA MANSI RAMESH BHAI</t>
  </si>
  <si>
    <t>DANGAR SHIVAM DEVDAN</t>
  </si>
  <si>
    <t>JADEJA KHYATIBA DHARMENDRASINH</t>
  </si>
  <si>
    <t>JADEJA PRIYANSHIBA BALBHADRASINH</t>
  </si>
  <si>
    <t>MAKAVANA SANDIPBHAI SAMBHUBHAI</t>
  </si>
  <si>
    <t>HINDI</t>
  </si>
  <si>
    <t>MAKAVANA VIRALBAHEN VALJIBHAI</t>
  </si>
  <si>
    <t>MANJOTHI SAMEERA KADARBHAI</t>
  </si>
  <si>
    <t>MISHRA SHIVAMKUMAR RAKESH</t>
  </si>
  <si>
    <t>RABARI GITABEN LAKHABHAI</t>
  </si>
  <si>
    <t>RAJANI NIKITA GOPAL</t>
  </si>
  <si>
    <t>RATHOD DILIPBHAI MEMABHAI</t>
  </si>
  <si>
    <t>RATHOD SATIBEN RAVJIBHAI</t>
  </si>
  <si>
    <t>RUDANI TIRTH VASANTKUMAR</t>
  </si>
  <si>
    <t>THARU DHIRAJ KHERAJ</t>
  </si>
  <si>
    <t>AHIR MADHVI DAYARAM</t>
  </si>
  <si>
    <t>AHIR RAJESHVARIBEN RATANSHIBHAI</t>
  </si>
  <si>
    <t>CHAVDA BHUMIKABEN SHAILENDRASINH</t>
  </si>
  <si>
    <t>UNDARIYA JAYSHREEBEN MADEVA</t>
  </si>
  <si>
    <t>BAMBHANIYA REKHABEN SAVJI</t>
  </si>
  <si>
    <t>BAYAD ASHNA ASIF</t>
  </si>
  <si>
    <t>DANGI VARSHA KALURAM</t>
  </si>
  <si>
    <t>GADHAVI HARDEEPDAN KISHORDAN</t>
  </si>
  <si>
    <t>MAHESHWARI KHUSHAL SHIVJI</t>
  </si>
  <si>
    <t>PRAJAPATI AWANTIKA SHYAM</t>
  </si>
  <si>
    <t>AJANA VENJIBEN NARANBHAI</t>
  </si>
  <si>
    <t>AVADIYA SHIVJI SHAMJI BHAI</t>
  </si>
  <si>
    <t>DANGAR LALJIBHAI KHIMJIBHAI</t>
  </si>
  <si>
    <t>GADHAVI LAKHAN ARJAN</t>
  </si>
  <si>
    <t>JADEJA ARATIBA CHATURSINH</t>
  </si>
  <si>
    <t>JADEJA JIGNABA VIKRAMSINH</t>
  </si>
  <si>
    <t>JADEJA KARANRAJSINH VIKRAMSINH</t>
  </si>
  <si>
    <t>JADEJA URVASHIBA DHARMENDRASINH</t>
  </si>
  <si>
    <t>KHALIFA MAHAMAD AFRIN HASAMBHAI</t>
  </si>
  <si>
    <t>KODECHA  BHAVNA HAMIRBHAI</t>
  </si>
  <si>
    <t>KOLI AMITKUMAR MANSUKHBHAI</t>
  </si>
  <si>
    <t>MATA VIMAL MAKANJI</t>
  </si>
  <si>
    <t>MATHARU SARABJEET KAUR SUKHVINDERSINGH</t>
  </si>
  <si>
    <t>PARMAR VISHALBHAI LAKHUBHAI</t>
  </si>
  <si>
    <t>MADHAVI PATHAK</t>
  </si>
  <si>
    <t>RABARI AMBUBEN KARMSHI</t>
  </si>
  <si>
    <t>RABARI BHAGVATIBEN VISHA</t>
  </si>
  <si>
    <t>RABARI CHETNABEN MOHANBHAI</t>
  </si>
  <si>
    <t>RABARI GOPAL DHANJIBHAI</t>
  </si>
  <si>
    <t>RABARI PREM NAGJIBHAI</t>
  </si>
  <si>
    <t>RABARI TEJUBAI VAJA</t>
  </si>
  <si>
    <t>DUNGARIYA POOJABEN MANJIBHAI</t>
  </si>
  <si>
    <t>GOUR KALPANA GIRDHARIRAM</t>
  </si>
  <si>
    <t>KANSARA MAITRI MUKESHBHAI</t>
  </si>
  <si>
    <t>RAVAL CHANDRIKA SHARVANSINGH</t>
  </si>
  <si>
    <t>SHEKHVA DARSHANABEN SHANKARLAL</t>
  </si>
  <si>
    <t>THARANI SAPNA DHARMENDRABHAI</t>
  </si>
  <si>
    <t>HO.SCI</t>
  </si>
  <si>
    <t>AYAR BHARATBHAI  HAJABHAI</t>
  </si>
  <si>
    <t>BORA RAHUL PANNALAL</t>
  </si>
  <si>
    <t>CHAUHAN ANNU RAMESHKUMAR</t>
  </si>
  <si>
    <t>GADHAVI BHAVNA BABUBHAI</t>
  </si>
  <si>
    <t>MAHESHWARI CHANDNI KANJI</t>
  </si>
  <si>
    <t>RABARI VISHAL SAKRABHAI</t>
  </si>
  <si>
    <t>RATHOD KISHORBHAI GOVINDBHAI</t>
  </si>
  <si>
    <t>RATHOD SHAMJIBHAI MALABHAI</t>
  </si>
  <si>
    <t>THACKER HENCY BHAVESH</t>
  </si>
  <si>
    <t>CHAUHAN MITTAL MOHANBHAI</t>
  </si>
  <si>
    <t>JANI VISHVA SANTOSHKUMAR SANTOSHKUMAR</t>
  </si>
  <si>
    <t>KHOKHAR FRANCY NARAN BHAI</t>
  </si>
  <si>
    <t>SARANI SHAGUFTA MEHABOOB</t>
  </si>
  <si>
    <t>SUTHAR MITALI DIPAKKUMAR</t>
  </si>
  <si>
    <t>BHOJWANI SUNAINA HARESH</t>
  </si>
  <si>
    <t>BAMBHANIYA RIDHDHI RAMESHBHAI</t>
  </si>
  <si>
    <t>CHAUHAN KINJAL BIPINBHAI</t>
  </si>
  <si>
    <t>CHOTARA BHOOMI PREMJIBHAI</t>
  </si>
  <si>
    <t>GADHVI OM JITENDRA</t>
  </si>
  <si>
    <t>GADHAVI RAJESH HARDASH</t>
  </si>
  <si>
    <t>GADHAVI SHYAM GOPAL</t>
  </si>
  <si>
    <t>JADAV PRAVINKUMAR VASTABHAI</t>
  </si>
  <si>
    <t>KOTHIVAR ANITA NATHUBHAI</t>
  </si>
  <si>
    <t>MAHESHWARI JAGRUTI MULJI</t>
  </si>
  <si>
    <t>MAHESHWARI PRAKASH BABUBHAI</t>
  </si>
  <si>
    <t>MANEK RUBINA SAUKATALI</t>
  </si>
  <si>
    <t>MATANG NISHA BHANJI BHAI</t>
  </si>
  <si>
    <t>PARMAR PIYUSHKUMAR LAXMANBHAI</t>
  </si>
  <si>
    <t>RABARI MOMAYABHAI SHAKUBHAI</t>
  </si>
  <si>
    <t>RANA DEEPALI MANUBHAI</t>
  </si>
  <si>
    <t>SHRIVASTAV RICHA ALOK</t>
  </si>
  <si>
    <t>TAPARIYA ARJAN ASPAN</t>
  </si>
  <si>
    <t>THAKKAR JINALBEN DINESHBHAI</t>
  </si>
  <si>
    <t>AHIR GOPAL JESHABHAI</t>
  </si>
  <si>
    <t>CHAUHAN HARSHA GIRISH BHAI</t>
  </si>
  <si>
    <t>CHAUHAN SHAILI VINOD BHAI</t>
  </si>
  <si>
    <t>CHHANGA MAHESH MAVJIBHAI</t>
  </si>
  <si>
    <t>MAHESHWARI ANJALIBEN HARSHI</t>
  </si>
  <si>
    <t>MAHESHWARI VARSHABEN VERSHIBHAI</t>
  </si>
  <si>
    <t>MAKWANA SEJALBEN SAMJIBHAI</t>
  </si>
  <si>
    <t>PANDYA BANSHI HIMANSHUBHAI</t>
  </si>
  <si>
    <t>PARMAR HETVEEBEN NAVEENBHAI</t>
  </si>
  <si>
    <t>PATEL DHRUVIBEN JITENDRA</t>
  </si>
  <si>
    <t>THACKER AVANIBEN DHIRAJBHAI</t>
  </si>
  <si>
    <t>ZALA BRIJRAJSINH BHUPENDRASINH</t>
  </si>
  <si>
    <t>GOHIL ANIRUDHSINH RAJENDRASINH</t>
  </si>
  <si>
    <t>KUBAVAT NIKHILBHAI MANISHBHAI</t>
  </si>
  <si>
    <t>MALA CHHAYABEN RAMSURBHAI</t>
  </si>
  <si>
    <t>PARMAR JAYESH PARSOTAMBHAI</t>
  </si>
  <si>
    <t>KHESKWANI VANSHITA SHYAMLAL</t>
  </si>
  <si>
    <t>AMIN KEYUR PRAVINBHAI</t>
  </si>
  <si>
    <t>ENG.</t>
  </si>
  <si>
    <t>GADHVI DIPESHKUMAR GOPAL</t>
  </si>
  <si>
    <t>GOR GRISHMA DIPESHBHAI</t>
  </si>
  <si>
    <t>GUSAI SALVI SANJAYGIRI</t>
  </si>
  <si>
    <t>JOSHI KRUPALI HITESHBHAI</t>
  </si>
  <si>
    <t>RAYMA MOHMAD AMIN MOHMAD SADIQ</t>
  </si>
  <si>
    <t>ROSHNI THAKUR</t>
  </si>
  <si>
    <t>DAFDA AARTI BHIMJIBHAI</t>
  </si>
  <si>
    <t>GUNSAI BHARVIBEN BHARATGIRI</t>
  </si>
  <si>
    <t>TANK RUCHITA KISHORBHAI</t>
  </si>
  <si>
    <t>BHARYA NANDNI PREMJIBHAI</t>
  </si>
  <si>
    <t>BHOYA JAGDISH NIMESHBHAI</t>
  </si>
  <si>
    <t>BHOYA RAHUL DAMJIBHAI</t>
  </si>
  <si>
    <t>CHAUHAN BHUMIKA ARVINDBHAI</t>
  </si>
  <si>
    <t>KHIMSURIYA SHWETA PRAVINBHAI</t>
  </si>
  <si>
    <t>PARMAR AVANI NARESHBHAI</t>
  </si>
  <si>
    <t>BAYAD MAHEK MOHAMMADRAFI</t>
  </si>
  <si>
    <t>DIKA TAMANNA JAYESHBHAI</t>
  </si>
  <si>
    <t>GADHAVI NIKUL PANKAJDAN</t>
  </si>
  <si>
    <t>GUPTA DRASHTI MANISH</t>
  </si>
  <si>
    <t>KAPADI HITEN ARVINDBHAI</t>
  </si>
  <si>
    <t>NILESH KUMAR</t>
  </si>
  <si>
    <t>PANDYA DEVANSHI HITESH</t>
  </si>
  <si>
    <t>PARMAR NEHAL KIRTI</t>
  </si>
  <si>
    <t>SANDHU SIMRANJEETKAUR BAKHSISHSINH</t>
  </si>
  <si>
    <t>CHAUHAN  VIRAL ASHOKBHAI</t>
  </si>
  <si>
    <t>DHVANIL KENIYA</t>
  </si>
  <si>
    <t>KEVAR MUSKAN LATIFBHAI</t>
  </si>
  <si>
    <t>MANJOTHI AASMIN UMAR</t>
  </si>
  <si>
    <t>PANCHAL DHRUV MANISHBHAI</t>
  </si>
  <si>
    <t>PARMAR ASTHABEN RANABHAI</t>
  </si>
  <si>
    <t>PARMAR BHOOMI DILIPBHAI</t>
  </si>
  <si>
    <t>RAVAT FALGUNI MUKESHBHAI</t>
  </si>
  <si>
    <t>SHRIMALI TAPAS DIPAKBHAI</t>
  </si>
  <si>
    <t>SUJATA TIWARI</t>
  </si>
  <si>
    <t>DHUVA BHAVNA BABUBHAI</t>
  </si>
  <si>
    <t>RAJAL GADHAVI</t>
  </si>
  <si>
    <t>KORAR ROZMINA ALANA</t>
  </si>
  <si>
    <t>LOUNGANI HARSHIT RAMESH</t>
  </si>
  <si>
    <t>MAHESHWARI DIXITA ARVINDBHAI</t>
  </si>
  <si>
    <t>MATIYA AIVALKUMAR MAGANLAL</t>
  </si>
  <si>
    <t>PITHADIYA RAJ SHAILESH BHAI</t>
  </si>
  <si>
    <t>SOLANKI KAJAL PRAVIN</t>
  </si>
  <si>
    <t>DAVE PRIYANSHI HITESHKUMAR</t>
  </si>
  <si>
    <t>GOHIL SHREYA KAILASHBHAI</t>
  </si>
  <si>
    <t>RATHOD SHITAL BIPINBHAI</t>
  </si>
  <si>
    <t>KENIYA AAYUSHI VERSINH</t>
  </si>
  <si>
    <t>UDVANI VAIDEHI MALYANIL</t>
  </si>
  <si>
    <t>CHAUHAN URVASHI VASU</t>
  </si>
  <si>
    <t>KHANDEKAR MAHIMA JITENDRA KUMAR</t>
  </si>
  <si>
    <t>PARMAR BHAVESHKUMAR MANSUKHBHAI</t>
  </si>
  <si>
    <t>TURK AFROZABANU ISHAK</t>
  </si>
  <si>
    <t>BAROT AYUSH BHARATKUMAR</t>
  </si>
  <si>
    <t>MAHESHWARI MEET JAKHUBHAI</t>
  </si>
  <si>
    <t>MAHESHWARI SANDHYA KANJIBHAI</t>
  </si>
  <si>
    <t>MATHAKIYA MOHAMMADTAHIR NAJARUDIN</t>
  </si>
  <si>
    <t>MAKWANA APEKSHA JIGNESH BHAI</t>
  </si>
  <si>
    <t>VINZODA DIMPALBEN DHEERENKUMAR</t>
  </si>
  <si>
    <t>GADHAVI MAYABEN RAMABHA</t>
  </si>
  <si>
    <t>GUJ.</t>
  </si>
  <si>
    <t>GOSWAMI KOMAL JEMINPURI</t>
  </si>
  <si>
    <t>KANKODIYA KALPESH SANJAYBHAI</t>
  </si>
  <si>
    <t>JOSHI PRANVI  NITINBHAI</t>
  </si>
  <si>
    <t>AMIN MANSIBEN PRAVINBHAI</t>
  </si>
  <si>
    <t>BAROT CHIRAG RAMESHBHAI</t>
  </si>
  <si>
    <t>JANJAK DIPALI DHANJIBHI</t>
  </si>
  <si>
    <t>GUSAI ROHANPURI CHANDRESHPURI</t>
  </si>
  <si>
    <t>HADIYA JAINESHKUMAR NAVINBHAI</t>
  </si>
  <si>
    <t>JAT HETAL LALJIBHAI</t>
  </si>
  <si>
    <t>KATARA MANIYABEN CHUNILAL</t>
  </si>
  <si>
    <t>MAHESHWARI DIVYABEN RAMESHBHAI</t>
  </si>
  <si>
    <t>RATHOD DHARMENDRASINH NATUBHA</t>
  </si>
  <si>
    <t>VIRDA SHIVANI MYAJARBHAI</t>
  </si>
  <si>
    <t>CHAVDA LAXMI RAMESHBHAI</t>
  </si>
  <si>
    <t>CHAVDA NIRALIBAHEN PARSOTTAM</t>
  </si>
  <si>
    <t>BHARDWAJ ARCHANA LAXMIKANT</t>
  </si>
  <si>
    <t>BHARVAD BHARTI VISHRAM</t>
  </si>
  <si>
    <t>BHARVAD HASUBEN CHHAGANBHAI</t>
  </si>
  <si>
    <t>CHUYA DIPAK CHAMPAKBHAI</t>
  </si>
  <si>
    <t>DAMA HEENA DINESHBHAI</t>
  </si>
  <si>
    <t>GUSAI DIVYA MAHESHPURI</t>
  </si>
  <si>
    <t>JARU MAYUR DEVATBHAI</t>
  </si>
  <si>
    <t>KATARMAL TORAL JAGDISHBHAI</t>
  </si>
  <si>
    <t>MAKWANA DIPAKKUMAR NARSHIBHAI</t>
  </si>
  <si>
    <t>MAKWANA KUSUM RAMESHBHAI</t>
  </si>
  <si>
    <t>MATANG VARSHABEN PUNRAJBHAI</t>
  </si>
  <si>
    <t>PARMAR HEENA JAGDISHBHAI</t>
  </si>
  <si>
    <t>RAJPUT NARENDRA KISHANBHAI</t>
  </si>
  <si>
    <t>ZALA URAVSHEEBA SAMSHERSINH</t>
  </si>
  <si>
    <t>GADHVI JAYDATT VIJAYBHAI</t>
  </si>
  <si>
    <t>GADHVI URMILABEN RAMBHAI</t>
  </si>
  <si>
    <t>GARU JAYESHKUMAR JAGDISHBHAI</t>
  </si>
  <si>
    <t>GOHIL RAMESHKUMAR PARBATBHAI</t>
  </si>
  <si>
    <t>GOSWAMI NIKISHA PARESHBHARATHI</t>
  </si>
  <si>
    <t>JADEJA RAVIRAJSINH ISHWARSINH</t>
  </si>
  <si>
    <t>JADEJA YASHDIPSINH RANUBHA</t>
  </si>
  <si>
    <t>JADEJA YUVRAJSINH HEMUBHA</t>
  </si>
  <si>
    <t>JARU REEYA MANISHBHAI</t>
  </si>
  <si>
    <t>MADHAVI DILIP DASHARTHBHAI</t>
  </si>
  <si>
    <t>NORIYA HITEN ANIL</t>
  </si>
  <si>
    <t>RAJPUT POOJA RAJENDRA SINGH</t>
  </si>
  <si>
    <t>RATHOD SURESHBHAI BABUBHAI</t>
  </si>
  <si>
    <t>SONPAR DEEP ANAND BHAI</t>
  </si>
  <si>
    <t>ZALA SMITRAJSINH BHUPATSINH</t>
  </si>
  <si>
    <t>AAGAL VARSHABEN VAJABHAI</t>
  </si>
  <si>
    <t>AGAL NIKITA MOHANBHAI</t>
  </si>
  <si>
    <t>BADIYA URMILA RAVJI</t>
  </si>
  <si>
    <t>BAYAD SIMARAN BHACHU BHAI</t>
  </si>
  <si>
    <t>CHAUDHARY TINKALBEN MAVJIBHAI</t>
  </si>
  <si>
    <t>CHAVADA SHITAL RAJENDRAKUMAR</t>
  </si>
  <si>
    <t>DESAI MERAJBHAI GAGDASBHAI</t>
  </si>
  <si>
    <t>KATHI CHETNABEN MEGHABHAI</t>
  </si>
  <si>
    <t>KATHI HASMITA HAMIRBHAI</t>
  </si>
  <si>
    <t>KATHI RAJIBEN KACHARABHAI</t>
  </si>
  <si>
    <t>KATHI RANIBEN KANJI</t>
  </si>
  <si>
    <t>MAHESHWARI JASHODABEN MOHANBHAI</t>
  </si>
  <si>
    <t>PRAJAPATI VARSHA BEN HARGOVANBHAI</t>
  </si>
  <si>
    <t>VANIYA ANSHI DHANJI</t>
  </si>
  <si>
    <t>BALASARA GOTAMKUMAR SHIVRAMBHAI</t>
  </si>
  <si>
    <t>BAYAD ASFAK KASAM</t>
  </si>
  <si>
    <t>CHUDASAMA JANVI VINAYBHAI</t>
  </si>
  <si>
    <t>DHEDA ISHITA KISHANBHAI</t>
  </si>
  <si>
    <t>HADIYA CHANDNI HITESHBHAI</t>
  </si>
  <si>
    <t>MANGALIYA BHARAT HIRABHAI</t>
  </si>
  <si>
    <t>MATANG DIXITKUMAR PREMJIBHAI</t>
  </si>
  <si>
    <t>PRAJAPATI AMITKUMAR RAMESHBHAI</t>
  </si>
  <si>
    <t>THAKOR KHUSHBUBA YOGENDRASINH</t>
  </si>
  <si>
    <t>CHORADA SHYAM PUNJA</t>
  </si>
  <si>
    <t>DHAIDA TULSHIDAS DEVJIBHAI</t>
  </si>
  <si>
    <t>GADHAVI RAMBHAI NARANBHAI</t>
  </si>
  <si>
    <t>GADHVI PARTH SHAILESH</t>
  </si>
  <si>
    <t>JADAV BHARAT BHAGABHAI</t>
  </si>
  <si>
    <t>JADEJA DEVENDRASINH RAMESH</t>
  </si>
  <si>
    <t>JADEJA DHARMENDRASINH MAHIPATSINH</t>
  </si>
  <si>
    <t>JADEJA HARPALSINH BHUPATSINH</t>
  </si>
  <si>
    <t>JADEJA INDUBA CHHOTUBHA</t>
  </si>
  <si>
    <t>JADEJA RADHIKABA VIKRAMSINH</t>
  </si>
  <si>
    <t>JADEJA SATYARAJSINH JAYENDRASINH</t>
  </si>
  <si>
    <t>JADEJA SATYRAJSINH DILEEPSINH</t>
  </si>
  <si>
    <t>JADEJA YUVRAJSINH DILAVARSINH</t>
  </si>
  <si>
    <t>MAHESHWARI DINESH PARSHOTAM</t>
  </si>
  <si>
    <t>MAHESHWARI SANJANA KANJI</t>
  </si>
  <si>
    <t>RABARI ARVINDBHAI HIRABHAI</t>
  </si>
  <si>
    <t>RABARI SUNITABEN RAMA</t>
  </si>
  <si>
    <t>KATARIYA RAJ SURESHBHAI</t>
  </si>
  <si>
    <t>GOYAL DHARMISHTHA DEVRAJBHAI</t>
  </si>
  <si>
    <t>MAHESHWARI KIRANBEN HARISH</t>
  </si>
  <si>
    <t>RABARI BHAVI VIBHABHAI</t>
  </si>
  <si>
    <t>ZALA REKHABA CHHOTUBHA</t>
  </si>
  <si>
    <t>OZA MANSI JAYESH</t>
  </si>
  <si>
    <t>THARU KOMAL RAMESHBHAI</t>
  </si>
  <si>
    <t>HADIYA HEMANSHIBEN MOHANBHAI</t>
  </si>
  <si>
    <t>JADEJA JAYENDRASINH JATUBHA</t>
  </si>
  <si>
    <t>GOHIL ASHABEN SUKHDEVBHAI</t>
  </si>
  <si>
    <t>GOHIL MOHITA RAVJIBHAI</t>
  </si>
  <si>
    <t>KOLI BHAVNA MOTI</t>
  </si>
  <si>
    <t>PATARIYA JYOTI BHACHUBHAI</t>
  </si>
  <si>
    <t>PRAJAPATI SANGITA CHAMANLAL</t>
  </si>
  <si>
    <t>CHANDE AARTI SHANKARBHAI</t>
  </si>
  <si>
    <t>JADEJA SHRUTIBA SAHDEVSINH</t>
  </si>
  <si>
    <t>PARMAR KIRANBEN PUNAMBHAI</t>
  </si>
  <si>
    <t>RABARI BHARU VIRAMBHAI</t>
  </si>
  <si>
    <t>RABARI SAGAR LADHA BHAI</t>
  </si>
  <si>
    <t>RAJAT DIPAKKUMAR NANJIBHAI</t>
  </si>
  <si>
    <t>TANK SHURTI NAVIN BHAI</t>
  </si>
  <si>
    <t>MADHAVI PRADIPKUMAR RAMJIBHAI</t>
  </si>
  <si>
    <t>PRAJAPATI BHARATBHAI LAKHMANBHAI</t>
  </si>
  <si>
    <t>CHAD SAHDEV DATTATREY</t>
  </si>
  <si>
    <t>GADHVI AARATIBEN MAHENDRABHAI</t>
  </si>
  <si>
    <t>HADIYA NANDANI JAYANTILAL</t>
  </si>
  <si>
    <t>RANERA ANKITA RAGHURAM</t>
  </si>
  <si>
    <t>AHIR RAVI KANJI BHAI</t>
  </si>
  <si>
    <t>BAMBHNIYA BHAKTIBEN DHANJIBHAI</t>
  </si>
  <si>
    <t>BHEEL SANGITA SHRIRAMA</t>
  </si>
  <si>
    <t>BOSS RAJU DINESH</t>
  </si>
  <si>
    <t>CHAVDA ANKITABA KHENGARJI</t>
  </si>
  <si>
    <t>CHHANGA GAUTAM  RANCHHODBHAI</t>
  </si>
  <si>
    <t>DANGAR MEGHNABEN SHAMBHUBHAI</t>
  </si>
  <si>
    <t>DHEDA KOMAL NARANBHAI</t>
  </si>
  <si>
    <t>GADHAVI SONALBEN KESHAVBHAI</t>
  </si>
  <si>
    <t>GUSAI JANKIBEN BHARATGAR</t>
  </si>
  <si>
    <t>JARU KISHAN SAMJIBHAI</t>
  </si>
  <si>
    <t>NATHBAVA JAYESHNATH KANNATH</t>
  </si>
  <si>
    <t>JOGI ANISHA  BHARATBHAI</t>
  </si>
  <si>
    <t>LOHAR KARINA JAYANTILAL</t>
  </si>
  <si>
    <t>SHARMA BHUNESH SATVEER</t>
  </si>
  <si>
    <t>SHARMA PRIYA JITENDRA</t>
  </si>
  <si>
    <t>SONI TEJAS VASANT BHAI</t>
  </si>
  <si>
    <t>ZARU BHARATKUMAR SAMJIBHAI</t>
  </si>
  <si>
    <t>CHAUDHARI SAPNABEN BHAVABHAI</t>
  </si>
  <si>
    <t>GADHVI ISHA ASHVINBHAI</t>
  </si>
  <si>
    <t>GAJJAR EKTA CHANDRAKANTBHAI</t>
  </si>
  <si>
    <t>A MADHU KRISHNA RAO</t>
  </si>
  <si>
    <t>BHARTI SAURABH SHISHPAL SINGH</t>
  </si>
  <si>
    <t>GADHAVI KARSHAN THARUBHAI</t>
  </si>
  <si>
    <t>GADHVI VALJEE VINODBHAI</t>
  </si>
  <si>
    <t>GUPTA NEHA SURENDRA</t>
  </si>
  <si>
    <t>JADEJA PARTHRAJSINH VANRAJSINH</t>
  </si>
  <si>
    <t>JADEJA VISHAKHABA MAHAVIRSINH</t>
  </si>
  <si>
    <t>MANGA KARANKUMAR BUDHIYA</t>
  </si>
  <si>
    <t>MATA KHUSHAL SHAMBHUBHAI</t>
  </si>
  <si>
    <t>NATHBAVA FORAM ISHWARNATH</t>
  </si>
  <si>
    <t>SAMANDAR SINGH DUNGAR SINGH</t>
  </si>
  <si>
    <t>SHRIVASTAV JYOTI ASHOK</t>
  </si>
  <si>
    <t>SINGH YOGRAJ INDAR</t>
  </si>
  <si>
    <t>BAGEL JITENDRA ARVINDBHAI</t>
  </si>
  <si>
    <t>BAGEL RISHIKESH RAJUBHAI</t>
  </si>
  <si>
    <t>CHAUHAN SHIVANIBA PRUTHVIRAJSINH</t>
  </si>
  <si>
    <t>DAFDA MAYUR MANGABHAI</t>
  </si>
  <si>
    <t>DEBNATH NISHITA SHEKHAR</t>
  </si>
  <si>
    <t>GADHVI UMIYABEN NARANBHAI</t>
  </si>
  <si>
    <t>GOSVAMI MADHUBALAPURI GHANSHYAMPURI</t>
  </si>
  <si>
    <t>GOSVAMI NEHAPURI GHANSHYAMPURI</t>
  </si>
  <si>
    <t>JADEJA DILIPSINH BALVANTSINH</t>
  </si>
  <si>
    <t>JADEJA RAKSHABA SUJANSINH</t>
  </si>
  <si>
    <t>ANURADHA KUMARI</t>
  </si>
  <si>
    <t>MAHESHWARI NISHA SURESH BHAI</t>
  </si>
  <si>
    <t>MISHRA NEHA AMRESH</t>
  </si>
  <si>
    <t>NOGIA DURGA HAJARILAL</t>
  </si>
  <si>
    <t>RABARI DINESH KAMABHAI</t>
  </si>
  <si>
    <t>RABARI RAVIKUMAR MERABHAI</t>
  </si>
  <si>
    <t>RATHOD JAYENDRA SINH SHAHEBJI</t>
  </si>
  <si>
    <t>PATEL SHIVANI GOURISHANKAR PATEL</t>
  </si>
  <si>
    <t>YADAV JAYESHKUMAR MUNILAL</t>
  </si>
  <si>
    <t>BALDANIYA MITALI NARSHIBHAI</t>
  </si>
  <si>
    <t>GADHAVI POONAM NARAN</t>
  </si>
  <si>
    <t>JADAV NEHAL LABHUBHAI</t>
  </si>
  <si>
    <t>JADEJA DIPABA MAHENDRASINH</t>
  </si>
  <si>
    <t>SOLANKI RICHITA PRADIPBHAI</t>
  </si>
  <si>
    <t>SUMBAL JINAL RAMESHBHAI</t>
  </si>
  <si>
    <t>VARSANI VRUSHTI VINODBHAI</t>
  </si>
  <si>
    <t>ANKIYA SUSHILA PRAKASH</t>
  </si>
  <si>
    <t>CHANCHLANI PRAKASH VINOD</t>
  </si>
  <si>
    <t>CHHANGA MORLIDHAR MAKANJI BHAI</t>
  </si>
  <si>
    <t>GADHAVI JAYDIP NARANBHA</t>
  </si>
  <si>
    <t>GUNSAI RAJANGAR NAVINGAR</t>
  </si>
  <si>
    <t>MAHESHWARI JAYA PREMJIBHAI</t>
  </si>
  <si>
    <t>PARMAR PAYALBEN MANJIBHAI</t>
  </si>
  <si>
    <t>RABARI ARJAN RAJABHAI</t>
  </si>
  <si>
    <t>SHEKHAWAT RENUKANWAR SHANKARSINGH</t>
  </si>
  <si>
    <t>ZALA JAYDIPSINH BATUKSINH</t>
  </si>
  <si>
    <t>PRAJAPATI MUKTI BHAGVANBHAI</t>
  </si>
  <si>
    <t>FUFAL BHAVNA DHANJIBHAI</t>
  </si>
  <si>
    <t>MAHESHWARI ROSHANI JESHALBHAI</t>
  </si>
  <si>
    <t>VINJODA NANDNI SURESH</t>
  </si>
  <si>
    <t>JARU RAJESH MEMABHAI</t>
  </si>
  <si>
    <t>OJHA RATNAKUMARI KRISHNAKANT</t>
  </si>
  <si>
    <t>RATHOD KARUNA  HARESHBHAI</t>
  </si>
  <si>
    <t>SHARMA DEEPMALA VISHVAKARMA</t>
  </si>
  <si>
    <t>UMRANIYA ARTI JITENDRA</t>
  </si>
  <si>
    <t>AHEER AKSHAY BHAVESHBHAI</t>
  </si>
  <si>
    <t>CHAUHAN JAYSHREEBA GANAPATSINH</t>
  </si>
  <si>
    <t>DUNGARIYA KAMLESHKUMAR RAMJIBHAI</t>
  </si>
  <si>
    <t>GADHVI KARANKUMAR VINODBHAI</t>
  </si>
  <si>
    <t>GADHVI SONAL NARANBHAI</t>
  </si>
  <si>
    <t>JOSHI DEVANG NAVINBHAI</t>
  </si>
  <si>
    <t>JUNWAL SARASWATI HARIRAM JI JUNWAL</t>
  </si>
  <si>
    <t>MAKWANA SUJAL NARESHBHAI</t>
  </si>
  <si>
    <t>NATHBAVA BHAVIKA RAMNIKNATH</t>
  </si>
  <si>
    <t>OZA NAYNABEN HARESHBHAI</t>
  </si>
  <si>
    <t>PARMAR SEEMABEN RAMESHBHAI</t>
  </si>
  <si>
    <t>RABARI KANKU MELA</t>
  </si>
  <si>
    <t>RABARI SAKUBEN DEVABHAI</t>
  </si>
  <si>
    <t>RABARI SONI MELA</t>
  </si>
  <si>
    <t>SHRIVASTVA ANIKET BIPIN PRASAD</t>
  </si>
  <si>
    <t>SOLANKI YASH MANSUKHBHAI</t>
  </si>
  <si>
    <t>THARESA SHRADDHABEN DIPAKBHAI</t>
  </si>
  <si>
    <t>AHIR MINALBEN HARISHBHAI</t>
  </si>
  <si>
    <t>BHAGAT ANJALI ARUN</t>
  </si>
  <si>
    <t>PANDYA DRASHTI GORDHANBHAI</t>
  </si>
  <si>
    <t>SAGATHIYA BAKULBHAI RAMESHBHAI</t>
  </si>
  <si>
    <t>THACKER YAGNIK MAHENDRAKUMAR</t>
  </si>
  <si>
    <t>BHUKERA AADIL MUSTAK</t>
  </si>
  <si>
    <t>DADALIYA ANITA HABTARAM</t>
  </si>
  <si>
    <t>GOHIL GIRISHKUMAR PARBATBHAI</t>
  </si>
  <si>
    <t>KUMBHAR MOSIN MAMAD</t>
  </si>
  <si>
    <t>THAKOR HINABEN DINESHJI</t>
  </si>
  <si>
    <t>DHOLAKIA FLORA BANDISHBHAI</t>
  </si>
  <si>
    <t>MAKAWANA ROHINI BHARATBHAI</t>
  </si>
  <si>
    <t>OZA USHABEN HARESHKUMAR</t>
  </si>
  <si>
    <t>AHIR AYUSHI DEVJIBHAI</t>
  </si>
  <si>
    <t>CHAD VIJAYKUMAR GOKALBHAI</t>
  </si>
  <si>
    <t>MATA MAYURKUMAR LALJIBHAI</t>
  </si>
  <si>
    <t>SONARA NIRAVKUMAR GIRISH BHAI</t>
  </si>
  <si>
    <t>THACKER RAKHI SHARADKUMAR</t>
  </si>
  <si>
    <t>ARTH YADAV</t>
  </si>
  <si>
    <t>BHATT HARSH ANANDBHAI</t>
  </si>
  <si>
    <t>BAKUTRA RAHUL RAMESHBHAI</t>
  </si>
  <si>
    <t>BAROT TEJALBEN SURESH</t>
  </si>
  <si>
    <t>KAPADI NIRALI DHANJI</t>
  </si>
  <si>
    <t>SHAH VIDHI SHAILESHBHAI</t>
  </si>
  <si>
    <t>UIKEY TINA SHARAD</t>
  </si>
  <si>
    <t>GUSAI JEETGAR BHARATGAR</t>
  </si>
  <si>
    <t>OZA DIVYA RAJESH</t>
  </si>
  <si>
    <t>JADEJA JAYDRATHSINH MAHENDRASINH</t>
  </si>
  <si>
    <t>JAISWAL SONIYA RAMNATH</t>
  </si>
  <si>
    <t>JYOTI LOT BHEROOBHAI</t>
  </si>
  <si>
    <t>SUNDHA SUMANBEN RAMESHBHAI</t>
  </si>
  <si>
    <t>MERIYA JITENDRA DHANJIBHAI</t>
  </si>
  <si>
    <t>BHATT VISHVA VIJAYBHAI</t>
  </si>
  <si>
    <t>BUCHIYA CHETAN PUNJABHAI</t>
  </si>
  <si>
    <t>JAISWAL SEJAL RAMCHANDRA</t>
  </si>
  <si>
    <t>PARMAR SHIVANIBEN JITENDRABHAI</t>
  </si>
  <si>
    <t>TANK AYUSHI RAMESH BHAI</t>
  </si>
  <si>
    <t>PARMAR CHANDAN BACHUBHAI</t>
  </si>
  <si>
    <t>PARMAR PANKAJ TUSHARBHAI</t>
  </si>
  <si>
    <t>VARCHAND GHANSHYAM HARIBHAI</t>
  </si>
  <si>
    <t>MEENA SHILPA KISHOR MEENA</t>
  </si>
  <si>
    <t>PATARIYA MAYUR KHENGARBHAI</t>
  </si>
  <si>
    <t>KUMARI KHUSHBOO PRAMOD</t>
  </si>
  <si>
    <t>GUSAI DHARA SHAILESHGAR</t>
  </si>
  <si>
    <t>GADHAVI HARESH AMARUTBHAI</t>
  </si>
  <si>
    <t>MAKVANA BHARTI RAMESHBHAI</t>
  </si>
  <si>
    <t>MAHESHWARI ANAND GOVINDBHAI</t>
  </si>
  <si>
    <t>VANKAR GEETABEN VALJIBHAI</t>
  </si>
  <si>
    <t>GUPTA SUNITA MAEHSH</t>
  </si>
  <si>
    <t>RABARI KHUSHBU DEVJIBHAI</t>
  </si>
  <si>
    <t>RATHOD VIPUL KUMAR HARKHABHAI</t>
  </si>
  <si>
    <t>BAVA SUMITA JEEVABHAI</t>
  </si>
  <si>
    <t>TOLANI COLLEGE OF ARTS &amp; SCIENCE,ADIPUR</t>
  </si>
  <si>
    <t xml:space="preserve">B.A.SEM-6  Core Sub. Marksheet June-2021 </t>
  </si>
  <si>
    <t>R.NO</t>
  </si>
  <si>
    <t>FULLNAME</t>
  </si>
  <si>
    <t>2</t>
  </si>
  <si>
    <t>BHATT PANKAJ PURAN</t>
  </si>
  <si>
    <t>5</t>
  </si>
  <si>
    <t>CHOTARA PAYAL PRAVINBHAI</t>
  </si>
  <si>
    <t>6</t>
  </si>
  <si>
    <t>KODECHA RAMESH LAKHUBHAI</t>
  </si>
  <si>
    <t>8</t>
  </si>
  <si>
    <t>PRAJAPATI SUNITA MOHANBHAI</t>
  </si>
  <si>
    <t>9</t>
  </si>
  <si>
    <t>QURESHI NIDA MAGBUL</t>
  </si>
  <si>
    <t>10</t>
  </si>
  <si>
    <t>RAI PINKI VISHWANATH</t>
  </si>
  <si>
    <t>13</t>
  </si>
  <si>
    <t>MAHESHWARI BHARATKUMAR KESHAVJI</t>
  </si>
  <si>
    <t>14</t>
  </si>
  <si>
    <t>MARVADA NIMISHABEN LAKHUBHAI</t>
  </si>
  <si>
    <t>NATHBAVA KAJAL DHIRAJBHAI</t>
  </si>
  <si>
    <t>17</t>
  </si>
  <si>
    <t>PRAJAPATI POONAM ASHOKBHAI</t>
  </si>
  <si>
    <t>20</t>
  </si>
  <si>
    <t>VISARIYA HITESH MANSHIBHAI</t>
  </si>
  <si>
    <t>22</t>
  </si>
  <si>
    <t>GADHVI ARTI PRABHULAL</t>
  </si>
  <si>
    <t>24</t>
  </si>
  <si>
    <t>JADEJA KRUPALIBA GAJENDRASINH</t>
  </si>
  <si>
    <t>25</t>
  </si>
  <si>
    <t>JARU DIPAKKUMAR JAGDISHBHAI</t>
  </si>
  <si>
    <t>26</t>
  </si>
  <si>
    <t>META RADHABEN RAMESH BHAI</t>
  </si>
  <si>
    <t>27</t>
  </si>
  <si>
    <t>RATHOD DHRAMISTHABA TARASINH</t>
  </si>
  <si>
    <t>31</t>
  </si>
  <si>
    <t>MAHESHWARI KHERAJ KHIMJI</t>
  </si>
  <si>
    <t>32</t>
  </si>
  <si>
    <t>NANJAR JYOTSNA NANJI</t>
  </si>
  <si>
    <t>33</t>
  </si>
  <si>
    <t>NANJAR VANITA SHANKARBHAI</t>
  </si>
  <si>
    <t>34</t>
  </si>
  <si>
    <t>PRAJAPATI DILIPKUMAR DINESHBHAI</t>
  </si>
  <si>
    <t>35</t>
  </si>
  <si>
    <t>RABARI SONIBEN PARBATBHAI</t>
  </si>
  <si>
    <t>36</t>
  </si>
  <si>
    <t>SINH JAYMALA BABURAM</t>
  </si>
  <si>
    <t>37</t>
  </si>
  <si>
    <t>AVADIYA RAVILAL KHIMABHAI</t>
  </si>
  <si>
    <t>38</t>
  </si>
  <si>
    <t>BHARDWAJ SUKHMANDEEPKOUR DALWINDERSINGH</t>
  </si>
  <si>
    <t>39</t>
  </si>
  <si>
    <t>DHILA PRAKASH MULJIBHAI</t>
  </si>
  <si>
    <t>40</t>
  </si>
  <si>
    <t>JADEJA JANKIBA VANRAJSINH</t>
  </si>
  <si>
    <t>43</t>
  </si>
  <si>
    <t>JADEJA RAJDEEPSINH RAJENDRASINH</t>
  </si>
  <si>
    <t>44</t>
  </si>
  <si>
    <t>JADEJA VIKRAMSINH JIVANJI</t>
  </si>
  <si>
    <t>45</t>
  </si>
  <si>
    <t>KHARVAR ANKITAKUMARI SHRI AVDHESHSINGH</t>
  </si>
  <si>
    <t>46</t>
  </si>
  <si>
    <t>KHOKHAR NILESHKUMAR GOPAL</t>
  </si>
  <si>
    <t>49</t>
  </si>
  <si>
    <t>MAHESHWARI MANISHABEN KANJI</t>
  </si>
  <si>
    <t>50</t>
  </si>
  <si>
    <t>MAHESHWARI NAYNABEN RATANBHAI</t>
  </si>
  <si>
    <t>51</t>
  </si>
  <si>
    <t>MARVADA POOJABEN NANJI</t>
  </si>
  <si>
    <t>MATA LALJI TRIKAMBHAI</t>
  </si>
  <si>
    <t>55</t>
  </si>
  <si>
    <t>MYATRA DHRUV SHAMBHUBHAI</t>
  </si>
  <si>
    <t>57</t>
  </si>
  <si>
    <t>NATHANI KAJAL SHANKER</t>
  </si>
  <si>
    <t>58</t>
  </si>
  <si>
    <t>PARMAR DENISH HARESHBHAI</t>
  </si>
  <si>
    <t>59</t>
  </si>
  <si>
    <t>RAJGOR SMITKUMAR DHIRENBHAI</t>
  </si>
  <si>
    <t>60</t>
  </si>
  <si>
    <t>SINGH NITUKUMARI DAROGASINGH</t>
  </si>
  <si>
    <t>61</t>
  </si>
  <si>
    <t>THARU PREMILABEN MALSHI</t>
  </si>
  <si>
    <t>62</t>
  </si>
  <si>
    <t>VAGHELA MAYUR  BABUBHAI</t>
  </si>
  <si>
    <t>63</t>
  </si>
  <si>
    <t>VANKAR NITESH MAYABHAI</t>
  </si>
  <si>
    <t>64</t>
  </si>
  <si>
    <t>VARCHAND BHARAT MADEVA</t>
  </si>
  <si>
    <t>66</t>
  </si>
  <si>
    <t>BAVA ROSHNI SHAMBHUBHAI</t>
  </si>
  <si>
    <t>67</t>
  </si>
  <si>
    <t>CHOTARA PAYAL PRAGJI</t>
  </si>
  <si>
    <t>70</t>
  </si>
  <si>
    <t>NAYI MITTAL AMARATBHAI</t>
  </si>
  <si>
    <t>71</t>
  </si>
  <si>
    <t>NINAMA AASHA DIPSINH</t>
  </si>
  <si>
    <t>72</t>
  </si>
  <si>
    <t>PRAJAPATI NISHA BHARATKUMAR</t>
  </si>
  <si>
    <t>73</t>
  </si>
  <si>
    <t>SINDHAV RAGINI RAMESHBHAI</t>
  </si>
  <si>
    <t>74</t>
  </si>
  <si>
    <t>BAMBHANIYA MITALBEN DHANJIBHAI</t>
  </si>
  <si>
    <t>75</t>
  </si>
  <si>
    <t>BHARYA NISHA DAMJI</t>
  </si>
  <si>
    <t>76</t>
  </si>
  <si>
    <t>CHHARECHA SAHISTABANU MAHMADFARUK</t>
  </si>
  <si>
    <t>77</t>
  </si>
  <si>
    <t>DAFDA PUJABEN RAMJI BHAI</t>
  </si>
  <si>
    <t>79</t>
  </si>
  <si>
    <t>GUSAI HEMANGI NITINGIRI</t>
  </si>
  <si>
    <t>80</t>
  </si>
  <si>
    <t>GUSAI KUNJAN KIRITPURI</t>
  </si>
  <si>
    <t>81</t>
  </si>
  <si>
    <t>GUSAI VIDHDHI KIRITPURI</t>
  </si>
  <si>
    <t>85</t>
  </si>
  <si>
    <t>RATHOD GAYATRI DINESHKUMAR</t>
  </si>
  <si>
    <t>86</t>
  </si>
  <si>
    <t>RATHOD HANSABEN RAVJIBHAI</t>
  </si>
  <si>
    <t>88</t>
  </si>
  <si>
    <t>YADAV SAVI BARUNKUMAR</t>
  </si>
  <si>
    <t>89</t>
  </si>
  <si>
    <t>AHIR SNEHAL KETANBHAI</t>
  </si>
  <si>
    <t>91</t>
  </si>
  <si>
    <t>BARI PRIYAKUMARI VINODPRASAD</t>
  </si>
  <si>
    <t>92</t>
  </si>
  <si>
    <t>CHAVADA HIRAL JAGDISHBHAI</t>
  </si>
  <si>
    <t>93</t>
  </si>
  <si>
    <t>CHHANGA ANIL VAGHA</t>
  </si>
  <si>
    <t>94</t>
  </si>
  <si>
    <t>CHHANGA HARESH DEVJIBHAI</t>
  </si>
  <si>
    <t>96</t>
  </si>
  <si>
    <t>CHHANGA VIKAS NARAN</t>
  </si>
  <si>
    <t>97</t>
  </si>
  <si>
    <t>CHHANGA VRAJLAL VELJI</t>
  </si>
  <si>
    <t>98</t>
  </si>
  <si>
    <t>DHIVER PRIYANKA SANTOSH</t>
  </si>
  <si>
    <t>99</t>
  </si>
  <si>
    <t>DULGACH KHUSHBOO DEEPAK</t>
  </si>
  <si>
    <t>100</t>
  </si>
  <si>
    <t>GADHAVI KETULBHAI ZAVER DAN</t>
  </si>
  <si>
    <t>101</t>
  </si>
  <si>
    <t>GOHIL RANVEERSINH MANSINH</t>
  </si>
  <si>
    <t>103</t>
  </si>
  <si>
    <t>GUSAI MITALBEN RAMESHGAR</t>
  </si>
  <si>
    <t>104</t>
  </si>
  <si>
    <t>HETHVADIYA MUKESH DEVDAN</t>
  </si>
  <si>
    <t>106</t>
  </si>
  <si>
    <t>JANUTHIYA FALGUNI KANHAIYASINH</t>
  </si>
  <si>
    <t>108</t>
  </si>
  <si>
    <t>KUMARI ANURADHA OMPRAKASH</t>
  </si>
  <si>
    <t>109</t>
  </si>
  <si>
    <t>MAKVANA RAVIN SHAMJI</t>
  </si>
  <si>
    <t>111</t>
  </si>
  <si>
    <t>MANDIYA HEMLATA MAHENDRA</t>
  </si>
  <si>
    <t>112</t>
  </si>
  <si>
    <t>POMAL RIDDHI RAJENDRABHAI</t>
  </si>
  <si>
    <t>114</t>
  </si>
  <si>
    <t>RABARI NAINJI PABA</t>
  </si>
  <si>
    <t>115</t>
  </si>
  <si>
    <t>RABARI SHANTIBEN BHOJABHAI</t>
  </si>
  <si>
    <t>116</t>
  </si>
  <si>
    <t>RANVA MANISHA CHHAGANLAL</t>
  </si>
  <si>
    <t>117</t>
  </si>
  <si>
    <t>RAWAT JAGRUTI CHANDRA</t>
  </si>
  <si>
    <t>119</t>
  </si>
  <si>
    <t>TIWARI BHUMIKA SANTOSH</t>
  </si>
  <si>
    <t>121</t>
  </si>
  <si>
    <t>YADAV POOJA ASHOK</t>
  </si>
  <si>
    <t>122</t>
  </si>
  <si>
    <t>YADAV POOJA HARERAM</t>
  </si>
  <si>
    <t>123</t>
  </si>
  <si>
    <t>CHHANGA VALLABH MAKANJIBHAI</t>
  </si>
  <si>
    <t>124</t>
  </si>
  <si>
    <t>KHIMANANI JUE ASHOKUMAR</t>
  </si>
  <si>
    <t>126</t>
  </si>
  <si>
    <t>THARU DARSHNA NAVINBHAI</t>
  </si>
  <si>
    <t>128</t>
  </si>
  <si>
    <t>NADODA NIKUNJ KARSANBHAI</t>
  </si>
  <si>
    <t>132</t>
  </si>
  <si>
    <t>PRAJAPATI POOJA ASHOKBHAI</t>
  </si>
  <si>
    <t>133</t>
  </si>
  <si>
    <t>RAJPUT DEEPAK AJAYKUMAR</t>
  </si>
  <si>
    <t>135</t>
  </si>
  <si>
    <t>VARCHAND NIKUL NANDLALBHAI</t>
  </si>
  <si>
    <t>137</t>
  </si>
  <si>
    <t>JANSARI MAHEKKUMAR KIRTIBHAI</t>
  </si>
  <si>
    <t>139</t>
  </si>
  <si>
    <t>MERIYA HINABEN HAMIRBHAI</t>
  </si>
  <si>
    <t>141</t>
  </si>
  <si>
    <t>RABARI SATIBEN DHANABHAI</t>
  </si>
  <si>
    <t>142</t>
  </si>
  <si>
    <t>KOLI SATISH BHIKHABHAI</t>
  </si>
  <si>
    <t>143</t>
  </si>
  <si>
    <t>GADHAVI RAJENDRA MOHANBHAI</t>
  </si>
  <si>
    <t>146</t>
  </si>
  <si>
    <t>KISHNANI SONALI UTTAMCHAND</t>
  </si>
  <si>
    <t>148</t>
  </si>
  <si>
    <t>JATIYA NIRALEE CHANABHAI</t>
  </si>
  <si>
    <t>149</t>
  </si>
  <si>
    <t>MAKWANA KAJOL KISHORBHAI</t>
  </si>
  <si>
    <t>152</t>
  </si>
  <si>
    <t>PARMAR JAGRUTIBEN DEVRAJBHAI</t>
  </si>
  <si>
    <t>153</t>
  </si>
  <si>
    <t>RABARI GITA PACHAN</t>
  </si>
  <si>
    <t>154</t>
  </si>
  <si>
    <t>RATHAVI NIKUNJBHAI RAJUBHAI</t>
  </si>
  <si>
    <t>155</t>
  </si>
  <si>
    <t>SAMA SAMEER MAHAMAD</t>
  </si>
  <si>
    <t>156</t>
  </si>
  <si>
    <t>BAMBHANIYA SIDHDHI SURESHBHAI</t>
  </si>
  <si>
    <t>158</t>
  </si>
  <si>
    <t>JOSHI KARUNABEN NATAVARBHAI</t>
  </si>
  <si>
    <t>159</t>
  </si>
  <si>
    <t>MAHESHWARI AMITKUMAR ARJANBHAI</t>
  </si>
  <si>
    <t>160</t>
  </si>
  <si>
    <t>MAHESHWARI BHAVINKUMAR KHIMJIBHAI</t>
  </si>
  <si>
    <t>161</t>
  </si>
  <si>
    <t>MAHESHWARI JYOTI DEVJIBHAI</t>
  </si>
  <si>
    <t>162</t>
  </si>
  <si>
    <t>MYATRA POOJABEN DEVABHAI</t>
  </si>
  <si>
    <t>163</t>
  </si>
  <si>
    <t>MYATRA SHEETALBEN SHAMBHUBHAI</t>
  </si>
  <si>
    <t>165</t>
  </si>
  <si>
    <t>PANDYA SHIVANI DEVENDRABHAI</t>
  </si>
  <si>
    <t>167</t>
  </si>
  <si>
    <t>THACKER ANKITABEN HASMUKHBHAI</t>
  </si>
  <si>
    <t>168</t>
  </si>
  <si>
    <t>YADAV JYOTI BALGOVIND</t>
  </si>
  <si>
    <t>169</t>
  </si>
  <si>
    <t>YATIN SINGH</t>
  </si>
  <si>
    <t>171</t>
  </si>
  <si>
    <t>DARJI BEENA NAVINBHAI</t>
  </si>
  <si>
    <t>172</t>
  </si>
  <si>
    <t>JADEJA DIPALSINH DANUBHA</t>
  </si>
  <si>
    <t>174</t>
  </si>
  <si>
    <t>FIZA</t>
  </si>
  <si>
    <t>176</t>
  </si>
  <si>
    <t>DANGALIYA HANSA JUMABHAI</t>
  </si>
  <si>
    <t>178</t>
  </si>
  <si>
    <t>JANGRA PREETI ASHOK KUMAR</t>
  </si>
  <si>
    <t>179</t>
  </si>
  <si>
    <t>LIMBANI KESHVI HITESHKUMAR</t>
  </si>
  <si>
    <t>180</t>
  </si>
  <si>
    <t>VINJODA MAHESH KISHOR</t>
  </si>
  <si>
    <t>181</t>
  </si>
  <si>
    <t>VINJODA NEHAL KISHOR</t>
  </si>
  <si>
    <t>185</t>
  </si>
  <si>
    <t>PANDYA MANAS MAHESHKUMAR</t>
  </si>
  <si>
    <t>186</t>
  </si>
  <si>
    <t>ZALA BHAVYATA SHAILESHBHAI</t>
  </si>
  <si>
    <t>190</t>
  </si>
  <si>
    <t>MAHESHWARI SUNITA NARANBHAI</t>
  </si>
  <si>
    <t>192</t>
  </si>
  <si>
    <t>NODE SHABINA ABDULRAJAK</t>
  </si>
  <si>
    <t>193</t>
  </si>
  <si>
    <t>NODE SUFAIYA ABDULRAJAK</t>
  </si>
  <si>
    <t>195</t>
  </si>
  <si>
    <t>HEENA DATT</t>
  </si>
  <si>
    <t>196</t>
  </si>
  <si>
    <t>JOSHI MOHINIBEN NANUBHAI</t>
  </si>
  <si>
    <t>198</t>
  </si>
  <si>
    <t>ACHARYA MEGHA JAGDISHCHANDRA</t>
  </si>
  <si>
    <t>202</t>
  </si>
  <si>
    <t>SOLANKI NIDHI RAJESHBHAI</t>
  </si>
  <si>
    <t>203</t>
  </si>
  <si>
    <t>CHAUHAN RIYA ATULBHAI</t>
  </si>
  <si>
    <t>204</t>
  </si>
  <si>
    <t>MALKANI NISHA NARI</t>
  </si>
  <si>
    <t>205</t>
  </si>
  <si>
    <t>PANCHAL NIYATIBEN KAMLESHKUMAR</t>
  </si>
  <si>
    <t>206</t>
  </si>
  <si>
    <t>SINDAL UTTAMKUMAR MADHURAM</t>
  </si>
  <si>
    <t>208</t>
  </si>
  <si>
    <t>PUROHIT SIDDHI SUDHIRBHAI</t>
  </si>
  <si>
    <t>209</t>
  </si>
  <si>
    <t>CHAUHAN HITESH DHIRUBHAI</t>
  </si>
  <si>
    <t>210</t>
  </si>
  <si>
    <t>RAVAL DRASTI KALPESHBHAI</t>
  </si>
  <si>
    <t>211</t>
  </si>
  <si>
    <t>BULCHANDANI DIVYA GOPAL</t>
  </si>
  <si>
    <t>212</t>
  </si>
  <si>
    <t>ANUSHA KOMATH</t>
  </si>
  <si>
    <t>213</t>
  </si>
  <si>
    <t>MARAND RIVYA SHAMJIBHAI</t>
  </si>
  <si>
    <t>214</t>
  </si>
  <si>
    <t>PARMAR DHARMISHTHA PARMABHAI</t>
  </si>
  <si>
    <t>215</t>
  </si>
  <si>
    <t>GAJJAR PUNIT HARESHBHAI</t>
  </si>
  <si>
    <t>216</t>
  </si>
  <si>
    <t>SALIYA KAILASHBEN SHIVABHAI</t>
  </si>
  <si>
    <t>218</t>
  </si>
  <si>
    <t>ADITIBEN MULJI MODH</t>
  </si>
  <si>
    <t>220</t>
  </si>
  <si>
    <t>KURESHI IMTIYAZ MAMADBHAI</t>
  </si>
  <si>
    <t>222</t>
  </si>
  <si>
    <t>BARMEDA DHRUVI AASHISHKUMAR</t>
  </si>
  <si>
    <t>223</t>
  </si>
  <si>
    <t>BAROT VISHALKUMAR LALAJIBHAI</t>
  </si>
  <si>
    <t>224</t>
  </si>
  <si>
    <t>JAM AAVESH JAKUBBHAI</t>
  </si>
  <si>
    <t>226</t>
  </si>
  <si>
    <t>PADYAR SHABIR KASAM</t>
  </si>
  <si>
    <t>227</t>
  </si>
  <si>
    <t>PARMAR DEEPIKA VINUBHAI</t>
  </si>
  <si>
    <t>228</t>
  </si>
  <si>
    <t>PARMAR NIKITA VIJAYBHAI</t>
  </si>
  <si>
    <t>229</t>
  </si>
  <si>
    <t>PARMAR PAYALBEN AMTRUTBHAI</t>
  </si>
  <si>
    <t>231</t>
  </si>
  <si>
    <t>SATHWARA HARDIK MAHESHBHAI</t>
  </si>
  <si>
    <t>233</t>
  </si>
  <si>
    <t>AAYAR BALDEV RAMJI</t>
  </si>
  <si>
    <t>234</t>
  </si>
  <si>
    <t>CHAMAR BHAGWANJI AMBABHAI</t>
  </si>
  <si>
    <t>235</t>
  </si>
  <si>
    <t>CHAMAR SANJAY AMBABHAI</t>
  </si>
  <si>
    <t>237</t>
  </si>
  <si>
    <t>MANGALIYA JAGRUTIBEN GIRISHBHAI</t>
  </si>
  <si>
    <t>238</t>
  </si>
  <si>
    <t>PADHIYAR KHUSHBU  ANILBHAI</t>
  </si>
  <si>
    <t>239</t>
  </si>
  <si>
    <t>PARMAR PRIYANKABEN DALPATBHAI</t>
  </si>
  <si>
    <t>240</t>
  </si>
  <si>
    <t>PARMAR TULSI KISHORBHAI</t>
  </si>
  <si>
    <t>242</t>
  </si>
  <si>
    <t>SEVAK RASHMI SANJAYKUMAR</t>
  </si>
  <si>
    <t>243</t>
  </si>
  <si>
    <t>VAGHELA JAMNABEN PRAVINBHAI</t>
  </si>
  <si>
    <t>245</t>
  </si>
  <si>
    <t>MAKAVANA NAYANABEN PUNABHAI</t>
  </si>
  <si>
    <t>246</t>
  </si>
  <si>
    <t>MAKWANA JYOTI MULJI</t>
  </si>
  <si>
    <t>248</t>
  </si>
  <si>
    <t>BAROT VIJAYKUMAR DANABHAI</t>
  </si>
  <si>
    <t>249</t>
  </si>
  <si>
    <t>BHARVAD LAXMANBHAI NAGJIBHAI</t>
  </si>
  <si>
    <t>250</t>
  </si>
  <si>
    <t>BHATAIYA SHIVJIBHAI NAGJIBHAI</t>
  </si>
  <si>
    <t>252</t>
  </si>
  <si>
    <t>GACHCHA VACHHIYA KANJIBHAI</t>
  </si>
  <si>
    <t>253</t>
  </si>
  <si>
    <t>GADHAVI JIGNESH ARVINDBHAI</t>
  </si>
  <si>
    <t>254</t>
  </si>
  <si>
    <t>GADHAVI KRISHNA KARSAN</t>
  </si>
  <si>
    <t>255</t>
  </si>
  <si>
    <t>GADHAVI MOHAN KARSHANBHAI</t>
  </si>
  <si>
    <t>GOSWAMI AVANIBEN RAMESHGIRI</t>
  </si>
  <si>
    <t>258</t>
  </si>
  <si>
    <t>JANJAK JAYA SAMJIBHAI</t>
  </si>
  <si>
    <t>260</t>
  </si>
  <si>
    <t>KOTHIYA JANKI BHUPENDRABHAI</t>
  </si>
  <si>
    <t>262</t>
  </si>
  <si>
    <t>MATANG DIVYA DHANJIBHAI</t>
  </si>
  <si>
    <t>264</t>
  </si>
  <si>
    <t>PINGALSUR AMITKUMAR ARJANBHAI</t>
  </si>
  <si>
    <t>267</t>
  </si>
  <si>
    <t>SINDHAV CHANDRIKABEN KANJI</t>
  </si>
  <si>
    <t>SOLANKI TINKAL MOTIBHAI</t>
  </si>
  <si>
    <t>270</t>
  </si>
  <si>
    <t>VADHER NIDHI HITENDRABHAI</t>
  </si>
  <si>
    <t>272</t>
  </si>
  <si>
    <t>AVADIYA VANDANA DHANJEEBHAI</t>
  </si>
  <si>
    <t>275</t>
  </si>
  <si>
    <t>CHANDE GAUTAMBHAI KHUSHALBHAI</t>
  </si>
  <si>
    <t>277</t>
  </si>
  <si>
    <t>CHAUDHARY VANITABEN DEVASHIBHAI</t>
  </si>
  <si>
    <t>279</t>
  </si>
  <si>
    <t>DHORIYA ARUN ARAJAN</t>
  </si>
  <si>
    <t>280</t>
  </si>
  <si>
    <t>FUFAL SANGEETA KHIMJIBHAI</t>
  </si>
  <si>
    <t>281</t>
  </si>
  <si>
    <t>GADHAVI RAM VARJANG</t>
  </si>
  <si>
    <t>284</t>
  </si>
  <si>
    <t>HADIYA HIRAL DINESHBHAI</t>
  </si>
  <si>
    <t>286</t>
  </si>
  <si>
    <t>KHOKHAR RADHIKA RAVAJIBHAI</t>
  </si>
  <si>
    <t>288</t>
  </si>
  <si>
    <t>MAIYANI JITENDRABHAI KESHVAJI</t>
  </si>
  <si>
    <t>290</t>
  </si>
  <si>
    <t>PARMAR RAVJI MANJIBHAI</t>
  </si>
  <si>
    <t>293</t>
  </si>
  <si>
    <t>VARCHAND KAVITA RANCHHOD</t>
  </si>
  <si>
    <t>295</t>
  </si>
  <si>
    <t>BRAHMBHATT HIRAL PRAVINBHAI</t>
  </si>
  <si>
    <t>296</t>
  </si>
  <si>
    <t>CHAUHAN AKSHAYKUMAR AMARSHIBHAI</t>
  </si>
  <si>
    <t>297</t>
  </si>
  <si>
    <t>CHOTARA MADHUBEN MAVJI</t>
  </si>
  <si>
    <t>298</t>
  </si>
  <si>
    <t>DAFDA RADHA NARANBHAI</t>
  </si>
  <si>
    <t>301</t>
  </si>
  <si>
    <t>JADEJA SANDIPSINH RAJENDRASINH</t>
  </si>
  <si>
    <t>302</t>
  </si>
  <si>
    <t>LANGHA AAFRINA AJIJBHAI</t>
  </si>
  <si>
    <t>304</t>
  </si>
  <si>
    <t>MAHESHWARI DIPAK RAVILAL</t>
  </si>
  <si>
    <t>306</t>
  </si>
  <si>
    <t>MARAND KANKU KARASANBHAI</t>
  </si>
  <si>
    <t>311</t>
  </si>
  <si>
    <t>RATHOD MANASEE BHAGABHAI</t>
  </si>
  <si>
    <t>313</t>
  </si>
  <si>
    <t>SOLANKI DILIP DAYABHAI</t>
  </si>
  <si>
    <t>314</t>
  </si>
  <si>
    <t>SOLANKI PRAKASHKUMAR JAYANTIBHAI</t>
  </si>
  <si>
    <t>316</t>
  </si>
  <si>
    <t>VAROTRA VAISHALI NARANBHAI</t>
  </si>
  <si>
    <t>317</t>
  </si>
  <si>
    <t>ABCHUNG JYOTI AASMAL</t>
  </si>
  <si>
    <t>319</t>
  </si>
  <si>
    <t>AHIR JAY KANJIBHAI</t>
  </si>
  <si>
    <t>321</t>
  </si>
  <si>
    <t>BARARIYA ATUL SHAMBHUBHAI</t>
  </si>
  <si>
    <t>326</t>
  </si>
  <si>
    <t>DHEDA JYOTI NARAN</t>
  </si>
  <si>
    <t>327</t>
  </si>
  <si>
    <t>GOHIL RAHULKUMAR JAGADISHBHAI</t>
  </si>
  <si>
    <t>331</t>
  </si>
  <si>
    <t>MAHESHWARI MITESH KANJIBHAI</t>
  </si>
  <si>
    <t>335</t>
  </si>
  <si>
    <t>PRAJAPATI CHETAN DAYABHAI</t>
  </si>
  <si>
    <t>337</t>
  </si>
  <si>
    <t>ZALA DIVYARAJSINH JAYRAJSINH</t>
  </si>
  <si>
    <t>341</t>
  </si>
  <si>
    <t>MAHESHWARI GEETABEN SHIVAJIBHAI</t>
  </si>
  <si>
    <t>343</t>
  </si>
  <si>
    <t>DUNGARIYA VARSHABEN BHARMAL</t>
  </si>
  <si>
    <t>344</t>
  </si>
  <si>
    <t>RATHOD SHARADKUMAR MEGHJIBHAI</t>
  </si>
  <si>
    <t>345</t>
  </si>
  <si>
    <t>SODHA RAVIRAJSINH HETUBHA</t>
  </si>
  <si>
    <t>346</t>
  </si>
  <si>
    <t>HETHAVADIYA PAYALBEN DANABHAI</t>
  </si>
  <si>
    <t>350</t>
  </si>
  <si>
    <t>ANJARIYA HASTI JIGNASHUBHAI</t>
  </si>
  <si>
    <t>352</t>
  </si>
  <si>
    <t>HADIYA MANSI CHAMANLAL</t>
  </si>
  <si>
    <t>354</t>
  </si>
  <si>
    <t>PARMAR MAHESHBHAI RAYADHANBHAI</t>
  </si>
  <si>
    <t>357</t>
  </si>
  <si>
    <t>PRAJAPATI RIYABEN NAVINBHAI</t>
  </si>
  <si>
    <t>360</t>
  </si>
  <si>
    <t>SHIVADIYA HETAL PARABATBHAI</t>
  </si>
  <si>
    <t>362</t>
  </si>
  <si>
    <t>VARU SEEMA JENTIBHAI</t>
  </si>
  <si>
    <t>363</t>
  </si>
  <si>
    <t>AHIR KARAN JAYESHBHAI</t>
  </si>
  <si>
    <t>371</t>
  </si>
  <si>
    <t>MAHESHWARI SUNIL MEGHJIBHAI</t>
  </si>
  <si>
    <t>373</t>
  </si>
  <si>
    <t>PRAJAPATI YASH NATAVARBHAI</t>
  </si>
  <si>
    <t>376</t>
  </si>
  <si>
    <t>PRAJAPATI MAHESH MANJI</t>
  </si>
  <si>
    <t>377</t>
  </si>
  <si>
    <t>PRAJAPATI SANGITA RAGHUNATHBHAI</t>
  </si>
  <si>
    <t>379</t>
  </si>
  <si>
    <t>RABARI RAVABHAI VELABHAI</t>
  </si>
  <si>
    <t>380</t>
  </si>
  <si>
    <t>RATHOD DIMPLE GIRISHBHAI</t>
  </si>
  <si>
    <t>RATHOD YUKTA DEEPAK BHAI</t>
  </si>
  <si>
    <t>388</t>
  </si>
  <si>
    <t>GOHIL SHAMJI MULJIBHAI</t>
  </si>
  <si>
    <t>389</t>
  </si>
  <si>
    <t>MAHESHWARI GEETABEN MITHUBHAI</t>
  </si>
  <si>
    <t>391</t>
  </si>
  <si>
    <t>SOLANKI NARESHBHAI LAKHAMANBHAI</t>
  </si>
  <si>
    <t>393</t>
  </si>
  <si>
    <t>JOGU ARVIND RATANBHAI</t>
  </si>
  <si>
    <t>396</t>
  </si>
  <si>
    <t>PRAJAPATI SHIVANI DHIRAJLAL</t>
  </si>
  <si>
    <t>400</t>
  </si>
  <si>
    <t>CHAUDHARI GAYATRIBEN RANCHHODBHAI</t>
  </si>
  <si>
    <t>402</t>
  </si>
  <si>
    <t>GOHIL DHARMESHKUMAR NIRMAL</t>
  </si>
  <si>
    <t>406</t>
  </si>
  <si>
    <t>JADEJA PRAKRAMSINH NARPATSINH</t>
  </si>
  <si>
    <t>409</t>
  </si>
  <si>
    <t>JARU PRAVINKUMAR KANJIBHAI</t>
  </si>
  <si>
    <t>410</t>
  </si>
  <si>
    <t>JESWAR SHARDA PREMNATH</t>
  </si>
  <si>
    <t>411</t>
  </si>
  <si>
    <t>JOGI POONAM PRATAPBHAI</t>
  </si>
  <si>
    <t>414</t>
  </si>
  <si>
    <t>MEGHVAL PRIYABEN BHIMJI</t>
  </si>
  <si>
    <t>417</t>
  </si>
  <si>
    <t>PADHIYAR DIPAKBHAI NARANBHAI</t>
  </si>
  <si>
    <t>422</t>
  </si>
  <si>
    <t>SABA MEHANDI</t>
  </si>
  <si>
    <t>423</t>
  </si>
  <si>
    <t>SEN SAMIKSHA MADANGOPAL</t>
  </si>
  <si>
    <t>424</t>
  </si>
  <si>
    <t>SHARMA DOLLY SATISH</t>
  </si>
  <si>
    <t>425</t>
  </si>
  <si>
    <t>SHEKH MOHMADSAHIL JUMA</t>
  </si>
  <si>
    <t>429</t>
  </si>
  <si>
    <t>JADEJA AARTIBA PUNJUBHA</t>
  </si>
  <si>
    <t>431</t>
  </si>
  <si>
    <t>PRAJAPATI RANJAN GOVINDBHAI</t>
  </si>
  <si>
    <t>433</t>
  </si>
  <si>
    <t>BARARIYA RADHUBHAI SAMANTBHAI</t>
  </si>
  <si>
    <t>434</t>
  </si>
  <si>
    <t>BHATTI KIRAN BABUBHAI</t>
  </si>
  <si>
    <t>437</t>
  </si>
  <si>
    <t>GADHAVI SURBHI MAYANKBHAI</t>
  </si>
  <si>
    <t>439</t>
  </si>
  <si>
    <t>GARG POOJA MAHESH</t>
  </si>
  <si>
    <t>443</t>
  </si>
  <si>
    <t>JADEJA RAJVIBA KRIPALSINH</t>
  </si>
  <si>
    <t>445</t>
  </si>
  <si>
    <t>KACHCHA SALIM ABDUL</t>
  </si>
  <si>
    <t>451</t>
  </si>
  <si>
    <t>MAKWANA SWATI POPATBHAI</t>
  </si>
  <si>
    <t>454</t>
  </si>
  <si>
    <t>PUROHIT RAHUL NATVARLAL</t>
  </si>
  <si>
    <t>457</t>
  </si>
  <si>
    <t>SEDA LAXMAN AALABHAI</t>
  </si>
  <si>
    <t>458</t>
  </si>
  <si>
    <t>SHARMA POONAM DEVKINANDAN</t>
  </si>
  <si>
    <t>462</t>
  </si>
  <si>
    <t>ALGA VIVEK CHETANBHAI</t>
  </si>
  <si>
    <t>465</t>
  </si>
  <si>
    <t>DANGAR JAGDISH GOPALBHAI</t>
  </si>
  <si>
    <t>467</t>
  </si>
  <si>
    <t>FUFAL DINESH DEVJI</t>
  </si>
  <si>
    <t>468</t>
  </si>
  <si>
    <t>GADHVI MEHUL TUKARAM</t>
  </si>
  <si>
    <t>471</t>
  </si>
  <si>
    <t>JADAV KARAN ASHOKBHAI</t>
  </si>
  <si>
    <t>474</t>
  </si>
  <si>
    <t>JADEJA HARPALSINH JITENDRASINH</t>
  </si>
  <si>
    <t>476</t>
  </si>
  <si>
    <t>JAISWARA KAVITAKUMARI VIRENDRAKUMAR</t>
  </si>
  <si>
    <t>477</t>
  </si>
  <si>
    <t>JALVANIYA ASHA KANARAM</t>
  </si>
  <si>
    <t>479</t>
  </si>
  <si>
    <t>KHALIFA SAMSHER NURMAMAD</t>
  </si>
  <si>
    <t>480</t>
  </si>
  <si>
    <t>KOLI DINESHKUMAR NATHUBHAI</t>
  </si>
  <si>
    <t>481</t>
  </si>
  <si>
    <t>LIMANI GUNJAN RANCHHODBHAI</t>
  </si>
  <si>
    <t>483</t>
  </si>
  <si>
    <t>MAMAN BILKISHBANU ABDULBHAI</t>
  </si>
  <si>
    <t>486</t>
  </si>
  <si>
    <t>NANDWANI ANJALI NARAYAN</t>
  </si>
  <si>
    <t>490</t>
  </si>
  <si>
    <t>RATHOD DARSHNABAHEN DIPESHBHAI</t>
  </si>
  <si>
    <t>491</t>
  </si>
  <si>
    <t>RATHOD NEHA TARUNBHAI</t>
  </si>
  <si>
    <t>494</t>
  </si>
  <si>
    <t>THAKKAR KRISHNA MAHESHBHAI</t>
  </si>
  <si>
    <t>495</t>
  </si>
  <si>
    <t>TIWARI PARULKUMARI BAIJNATH</t>
  </si>
  <si>
    <t>499</t>
  </si>
  <si>
    <t>ZALA VIPULABA PUSHPRAJSINH</t>
  </si>
  <si>
    <t>CHANDE NEHAL SHANKARLAL</t>
  </si>
  <si>
    <t>503</t>
  </si>
  <si>
    <t>JADAV POOJABEN LABHUBHAI</t>
  </si>
  <si>
    <t>504</t>
  </si>
  <si>
    <t>SOLANKI MANSI SARVAN NATH</t>
  </si>
  <si>
    <t>506</t>
  </si>
  <si>
    <t>THAKOR VARSHA PREMJIBHAI</t>
  </si>
  <si>
    <t>508</t>
  </si>
  <si>
    <t>JOSHI SHIVANI ATULBHAI</t>
  </si>
  <si>
    <t>509</t>
  </si>
  <si>
    <t>KORI MUSKAN RAJENDRAKUMAR</t>
  </si>
  <si>
    <t>513</t>
  </si>
  <si>
    <t>PARIHAR SALONI KANAIYALAL</t>
  </si>
  <si>
    <t>514</t>
  </si>
  <si>
    <t>PRAJAPATI DIVYA MAHENDRABHAI</t>
  </si>
  <si>
    <t>515</t>
  </si>
  <si>
    <t>SAYCHA YASIN RAMJU</t>
  </si>
  <si>
    <t>516</t>
  </si>
  <si>
    <t>SHARMA SHUBHANGI RAJEEV</t>
  </si>
  <si>
    <t>520</t>
  </si>
  <si>
    <t>BHIL RANI MANJIBHAI</t>
  </si>
  <si>
    <t>522</t>
  </si>
  <si>
    <t>DANGI SATNAM JWALASING</t>
  </si>
  <si>
    <t>523</t>
  </si>
  <si>
    <t>JADEJA MAHAVIRSINH MANUBHA</t>
  </si>
  <si>
    <t>524</t>
  </si>
  <si>
    <t>JOSHI MITTAL MANUBHAI</t>
  </si>
  <si>
    <t>527</t>
  </si>
  <si>
    <t>JETHAVA RAVUBHA BHAVSANGJI</t>
  </si>
  <si>
    <t>528</t>
  </si>
  <si>
    <t>JOSHI AMRUTA PRAFULLBHAI</t>
  </si>
  <si>
    <t>530</t>
  </si>
  <si>
    <t>PRASAD SHEETALKUMARI NARESH</t>
  </si>
  <si>
    <t>531</t>
  </si>
  <si>
    <t>SANDAM HUSAIN ABDULKADIR</t>
  </si>
  <si>
    <t>532</t>
  </si>
  <si>
    <t>SHAH SAJIDA SAMIM</t>
  </si>
  <si>
    <t>533</t>
  </si>
  <si>
    <t>PRASAD NEHA CHANDESHWAR</t>
  </si>
  <si>
    <t>534</t>
  </si>
  <si>
    <t>RATHOD KAJAL JAYANTIBHAI</t>
  </si>
  <si>
    <t>535</t>
  </si>
  <si>
    <t>RITU</t>
  </si>
  <si>
    <t>537</t>
  </si>
  <si>
    <t>SONDARVA DIPAKKUMAR MAHESHBHAI</t>
  </si>
  <si>
    <t>538</t>
  </si>
  <si>
    <t>THAKKER KINJAL SHANKARBHAI</t>
  </si>
  <si>
    <t>541</t>
  </si>
  <si>
    <t>BAROT JAYESHKUMAR NAVINBHAI</t>
  </si>
  <si>
    <t>542</t>
  </si>
  <si>
    <t>CHAVDA ARUN BABUBHAI</t>
  </si>
  <si>
    <t>545</t>
  </si>
  <si>
    <t>KARMATA NEHAL SAVABHAI</t>
  </si>
  <si>
    <t>546</t>
  </si>
  <si>
    <t>KHATANA NAGJIBHAI BHOJABHAI</t>
  </si>
  <si>
    <t>547</t>
  </si>
  <si>
    <t>LALKA ANJALI MANISHBHAI</t>
  </si>
  <si>
    <t>549</t>
  </si>
  <si>
    <t>RABARI HETALBEN LAKHA</t>
  </si>
  <si>
    <t>550</t>
  </si>
  <si>
    <t>RABARI HIRAL SOMABHAI</t>
  </si>
  <si>
    <t>552</t>
  </si>
  <si>
    <t>RABARI POOJA JAGA</t>
  </si>
  <si>
    <t>555</t>
  </si>
  <si>
    <t>SINGH POOJA AWADH</t>
  </si>
  <si>
    <t>556</t>
  </si>
  <si>
    <t>T JESSA VEDUKONDALU</t>
  </si>
  <si>
    <t>566</t>
  </si>
  <si>
    <t>MEENA CHANDA SOMABHAI</t>
  </si>
  <si>
    <t>567</t>
  </si>
  <si>
    <t>SHAH DEEPAK KUMAR VIJAYKUMAR</t>
  </si>
  <si>
    <t>568</t>
  </si>
  <si>
    <t>SINDHAV DEV DEVRAJBHAI</t>
  </si>
  <si>
    <t>573</t>
  </si>
  <si>
    <t>GADHVI GOVIND GOPALBHAI</t>
  </si>
  <si>
    <t>575</t>
  </si>
  <si>
    <t>MAHESHWARI PREMILA BABUBHAI</t>
  </si>
  <si>
    <t>576</t>
  </si>
  <si>
    <t>PRAJAPATI PARESHBHAI KARAMSHIBHAI</t>
  </si>
  <si>
    <t>579</t>
  </si>
  <si>
    <t>AHIR BHAVINI BHIMJIBHAI</t>
  </si>
  <si>
    <t>580</t>
  </si>
  <si>
    <t>AHIR JAHANVI RAMNIKLAL</t>
  </si>
  <si>
    <t>581</t>
  </si>
  <si>
    <t>AHIR MANSI JENTILAL</t>
  </si>
  <si>
    <t>582</t>
  </si>
  <si>
    <t>AHIR SHIVANI RASHIKBHAI</t>
  </si>
  <si>
    <t>583</t>
  </si>
  <si>
    <t>AHIR URVI LAVJIBHAI</t>
  </si>
  <si>
    <t>584</t>
  </si>
  <si>
    <t>BOHRA ZAINAB KHOJEMA</t>
  </si>
  <si>
    <t>590</t>
  </si>
  <si>
    <t>GOSWAMI PRIYANKABEN DINESHGAR</t>
  </si>
  <si>
    <t>591</t>
  </si>
  <si>
    <t>GUSAI RIDDHIBEN SATISHGAR</t>
  </si>
  <si>
    <t>593</t>
  </si>
  <si>
    <t>JANI ANJALI ASHWINBHAI</t>
  </si>
  <si>
    <t>595</t>
  </si>
  <si>
    <t>SATHAVARA JIGNABEN PARBAT</t>
  </si>
  <si>
    <t>596</t>
  </si>
  <si>
    <t>KATARIYA BHOOMIBEN ATUL</t>
  </si>
  <si>
    <t>598</t>
  </si>
  <si>
    <t>KHAMBHALYA HETALBEN ARAJANBHAI</t>
  </si>
  <si>
    <t>599</t>
  </si>
  <si>
    <t>KHATRI SOFIYABANU ABDULHAMID</t>
  </si>
  <si>
    <t>601</t>
  </si>
  <si>
    <t>NAYAL HEMA NIRMALSINGH</t>
  </si>
  <si>
    <t>602</t>
  </si>
  <si>
    <t>LIMBACHIYA KUSUM HARGOVANBHAI</t>
  </si>
  <si>
    <t>603</t>
  </si>
  <si>
    <t>PARMAR HETAL KARSHANBHAI</t>
  </si>
  <si>
    <t>604</t>
  </si>
  <si>
    <t>PRAJAPATI DIXITABEN BHGVANBHAI</t>
  </si>
  <si>
    <t>605</t>
  </si>
  <si>
    <t>PRAJAPATI POOJA NATVARLAL</t>
  </si>
  <si>
    <t>606</t>
  </si>
  <si>
    <t>RATHOD MADHUBEN VELABHAI</t>
  </si>
  <si>
    <t>611</t>
  </si>
  <si>
    <t>SORTHIYA NAYNA SURESHBHAI</t>
  </si>
  <si>
    <t>614</t>
  </si>
  <si>
    <t>SITAPARA URVISHA VINODBHAI</t>
  </si>
  <si>
    <t>615</t>
  </si>
  <si>
    <t>DONGA MANSI HARSUKHLAL</t>
  </si>
  <si>
    <t>618</t>
  </si>
  <si>
    <t>PATARIYA DHARMESH KARSANBHAI</t>
  </si>
  <si>
    <t>619</t>
  </si>
  <si>
    <t>BHIL MITESH RANCHHOD</t>
  </si>
  <si>
    <t>MAHESHWARI PARESH DAMJIBHAI</t>
  </si>
  <si>
    <t>NAI DAMI BHIKHARAM</t>
  </si>
  <si>
    <t>SHRIVASTAV SANJNA RITURANJAN</t>
  </si>
  <si>
    <t>Tolani College of Arts and Science, Adipur</t>
  </si>
  <si>
    <t xml:space="preserve">B.A.SEM-IV  Int.Marksheet March-2022   </t>
  </si>
  <si>
    <t>R.No.</t>
  </si>
  <si>
    <t>Name of the Students</t>
  </si>
  <si>
    <t>BAMNIYA ANKITA VIRAMJI</t>
  </si>
  <si>
    <t>BHADRU ASHOK MEGHJI</t>
  </si>
  <si>
    <t>GOYAL KANUBHAI DUDABHAI</t>
  </si>
  <si>
    <t>KANWAR BITTU BHAWANISINGH</t>
  </si>
  <si>
    <t>MATANG NISHA CHAPSIHBHAI</t>
  </si>
  <si>
    <t>PANDEY NEELAM AVDHESH</t>
  </si>
  <si>
    <t>PRAJAPATI SANGEETA PURUSHOTTAMBHAI</t>
  </si>
  <si>
    <t>RABARI BHARAT VIRAM</t>
  </si>
  <si>
    <t>RABARI GITABEN PALABHAI</t>
  </si>
  <si>
    <t>RABARI LAXMIBEN VANABHAI</t>
  </si>
  <si>
    <t>CHOUDHARY SAROJ RAJENDRA</t>
  </si>
  <si>
    <t>NISHAD GUDIYA KAPILDEV</t>
  </si>
  <si>
    <t>PARMAR ASHVIN BHARATBHAI</t>
  </si>
  <si>
    <t>PRASAD NISHA KUNDAN</t>
  </si>
  <si>
    <t>BAMBHANIYA VAISHALI MANOJBHAI</t>
  </si>
  <si>
    <t>GADHVI SHRUTI GOPALBHAI</t>
  </si>
  <si>
    <t>HADIYA PAYALBEN LALJIBHAI</t>
  </si>
  <si>
    <t>JAGRIYA PARVATIBEN RATILAL</t>
  </si>
  <si>
    <t>RABARI SONI SAKUBHAI</t>
  </si>
  <si>
    <t>BHATIA MAMTA SHRAVAN</t>
  </si>
  <si>
    <t>CHAVDA DINESHBHAI SAJANBHAI</t>
  </si>
  <si>
    <t>MAHESHWARI ANITA DAMJIBHAI</t>
  </si>
  <si>
    <t>MAHESHWARI BHAVIKA KISHORBHAI</t>
  </si>
  <si>
    <t>MANEK AZIZ MAMAD</t>
  </si>
  <si>
    <t>MOKHA URJA RANJEETBHAI</t>
  </si>
  <si>
    <t>NATHBAVA NANDINI SHYAMNATH</t>
  </si>
  <si>
    <t>PRAJAPATI BHAKTIBEN PRAHALAD</t>
  </si>
  <si>
    <t>RABARI MIRABEN SAJANBHAI</t>
  </si>
  <si>
    <t>RABARI SAPANA DEVABHAI</t>
  </si>
  <si>
    <t>YADAV POOJA SHRI RAJENDRA</t>
  </si>
  <si>
    <t>BHATT NISHTHA MAHESHBHAI</t>
  </si>
  <si>
    <t>DANGAR SHANTIBEN MADEVA</t>
  </si>
  <si>
    <t>GADHVI PRAVINBHA MURUBHA</t>
  </si>
  <si>
    <t>GADHVI REKHABEN MORARDAN</t>
  </si>
  <si>
    <t>GHACHCHA JAGDISH MAGANBHAI</t>
  </si>
  <si>
    <t>KATARIYA SEEMA NAVINBHAI</t>
  </si>
  <si>
    <t>KHAMBHALYA CHETANABEN ARJAN</t>
  </si>
  <si>
    <t>MAHESHWARI PAYAL JUMABHAI</t>
  </si>
  <si>
    <t>MAHESHWARI PRIYABEN PREMJIBHAI</t>
  </si>
  <si>
    <t>MAHESHWARI SAVITA KANJI</t>
  </si>
  <si>
    <t>MAKWANA VISHRANTI VISHRAMBHAI</t>
  </si>
  <si>
    <t>RABARI BHAGAVATIBEN DEVABHAI</t>
  </si>
  <si>
    <t>RABARI MAYA MOHAN</t>
  </si>
  <si>
    <t>RANA YASHIKA RAMBAHADURSINGH</t>
  </si>
  <si>
    <t>RATHOD DAXABEN MEMABHAI</t>
  </si>
  <si>
    <t>RATHOD KIRANBEN RAVJIBHAI</t>
  </si>
  <si>
    <t>SACHALA MEHUL MOHANLAL</t>
  </si>
  <si>
    <t>SONKER DIMPLE SHANTILAL</t>
  </si>
  <si>
    <t>YADAV MANISHA GURUPRASAD</t>
  </si>
  <si>
    <t>NATHBAVA YADAVNATH BHANNATH</t>
  </si>
  <si>
    <t>BHIL VISHAL ISHWARBHAI</t>
  </si>
  <si>
    <t>BHOSLE PRIYANKA BHARAT</t>
  </si>
  <si>
    <t>GOHIL KISHAN AKHABHAI</t>
  </si>
  <si>
    <t>HIRANI BHAKTI DHIRAJ</t>
  </si>
  <si>
    <t>KERASIYA SATISHKUMAR RANCHHODBHAI</t>
  </si>
  <si>
    <t>KUMBHAR SUMAIYA HUSAINBHAI</t>
  </si>
  <si>
    <t>MAHESHWARI BHARTI KANJIBHAI</t>
  </si>
  <si>
    <t>MAHESHWARI DARSHANA RAJESHBHAI</t>
  </si>
  <si>
    <t>PRAJAPATI SHAILESHKUMAR DINESHBHAI</t>
  </si>
  <si>
    <t>SHEKH SALMABANU OSMANSHA</t>
  </si>
  <si>
    <t>SOLANKI MANALI AJMALBHAI SOLANKI</t>
  </si>
  <si>
    <t>SOLANKI PRAHALAD KHUMANBHAI</t>
  </si>
  <si>
    <t>SOLANKI SONI MAYABHAI</t>
  </si>
  <si>
    <t>SORATHIYA RADHIKA HARILAL</t>
  </si>
  <si>
    <t>VISHNOIE SEEMA KALURAM</t>
  </si>
  <si>
    <t>ZALA PRIYARAJSINH RAMKRUSHNASINH</t>
  </si>
  <si>
    <t>BHALANI ANJALI VINODBHAI</t>
  </si>
  <si>
    <t>CHHANGA KIRTIKUMAR BHARATBHAI</t>
  </si>
  <si>
    <t xml:space="preserve">CHOUDHARY GRUSHASINGH DHARAMVEER </t>
  </si>
  <si>
    <t>GADHAVI GOPAL SAMATBHAI</t>
  </si>
  <si>
    <t>GADHAVI JEEVARAJ LAKHAMAN</t>
  </si>
  <si>
    <t>HINGNA JIGNAKUMARI NARSHI</t>
  </si>
  <si>
    <t>JANGID PRIYA MAHESHKUMAR</t>
  </si>
  <si>
    <t>MISHRA SAKSHI KARUNAPATI</t>
  </si>
  <si>
    <t>RABARI HIMABEN HAJA</t>
  </si>
  <si>
    <t>RABARI VALEE JAGABHAI</t>
  </si>
  <si>
    <t>VAGHORA RAHULKUMAR MAHESHBHAI</t>
  </si>
  <si>
    <t>VARCHAND MEET MAVJIBHAI</t>
  </si>
  <si>
    <t>DUNGARIYA JAYSHREE BABUBHAI</t>
  </si>
  <si>
    <t>RAKHAIYA ANJALEE KIRANBHAI</t>
  </si>
  <si>
    <t>RAKHIYA SWETA SAMJIBHAI</t>
  </si>
  <si>
    <t>DEVATKA AARTI PRAVINBHAI</t>
  </si>
  <si>
    <t>GUSAI SHILPA DHIRAJGAR</t>
  </si>
  <si>
    <t>MANGALIYA JIGNASHA BUDHARAM</t>
  </si>
  <si>
    <t>MANGLIYA NISHA BUDHARAM</t>
  </si>
  <si>
    <t>MARAND RAMESHBHAI DEVDANBHAI</t>
  </si>
  <si>
    <t>METRA DILIP SHIVABHAI</t>
  </si>
  <si>
    <t>SHRIMALI CHETANKUMAR JAYANTIBHAI</t>
  </si>
  <si>
    <t>SOLANKI RAHULKUMAR NANJIBHAI</t>
  </si>
  <si>
    <t>VARCHAND HITESH NARAN</t>
  </si>
  <si>
    <t>BAMBHANIYA PRITI KISHORBHAI</t>
  </si>
  <si>
    <t>VEGAD NANDNI SURESHBHAI</t>
  </si>
  <si>
    <t>CHAVDA SHIVJI KANA</t>
  </si>
  <si>
    <t>MAKVANA SHIVLAL BABU</t>
  </si>
  <si>
    <t>BAROT JANVI GHANSHYAMBHAI</t>
  </si>
  <si>
    <t>AHIR RAJESH RATABHAI</t>
  </si>
  <si>
    <t>BANKA BHARTIBEN CHETANLAL</t>
  </si>
  <si>
    <t>CHAD KARUNA KANJIBHAI</t>
  </si>
  <si>
    <t>DAS ARCHANAKUMARI SHAMBHUDAS</t>
  </si>
  <si>
    <t>DHAMECHA FORMI RITESHBHAI</t>
  </si>
  <si>
    <t>HARIJAN RAHUL JESANG</t>
  </si>
  <si>
    <t>HETHVADIYA UDIT RAVJI</t>
  </si>
  <si>
    <t>HUMBAL MEET VALJIBHAI</t>
  </si>
  <si>
    <t>MAHESHWARI MANISHA VIRAM</t>
  </si>
  <si>
    <t>MAHESHWARI NEHA LALJIBHAI</t>
  </si>
  <si>
    <t>RABARI MATIBEN KARMASHIBHAI</t>
  </si>
  <si>
    <t>SINDHAV RUPALBEN DEVJIBHAI</t>
  </si>
  <si>
    <t>VANKAR NEETIN MANJI</t>
  </si>
  <si>
    <t>VARCHAND SAMJIBHAI KHENGABHAI</t>
  </si>
  <si>
    <t>BALA HETALBEN DEVKARANBHAI</t>
  </si>
  <si>
    <t>BHANGI VIPUL SUBHASHBHAI</t>
  </si>
  <si>
    <t>JARU BHAVIKABEN SAMJIBHAI</t>
  </si>
  <si>
    <t>MAKWANA SAVANKUMAR NAGARBHAI</t>
  </si>
  <si>
    <t>PATDIYA DRASHTI SURESHBHAI</t>
  </si>
  <si>
    <t>SORATHIYA KISHAN PRABHULAL</t>
  </si>
  <si>
    <t>SUTHAR ANJALI MANJIBHAI</t>
  </si>
  <si>
    <t>BHTAIYA BHUMIKA LABHSHANKAR</t>
  </si>
  <si>
    <t>FUFAL DHANVANTI DHANJIBHAI</t>
  </si>
  <si>
    <t>NINAMA MITESHKUMAR RAJESHBHAI</t>
  </si>
  <si>
    <t>PITRODA HINALBEN HASMUKHBHAI</t>
  </si>
  <si>
    <t>SOLANKI JASHUBHAI DEVSIBHAI</t>
  </si>
  <si>
    <t>VIRDA SHEETALBEN RAMJIBHAI</t>
  </si>
  <si>
    <t>SINGHAL KRUTIKA BHARATBHAI</t>
  </si>
  <si>
    <t>SIRACH HALIMABAI RAMJAN</t>
  </si>
  <si>
    <t>NODE LIZA ASGAR NODE</t>
  </si>
  <si>
    <t>CHAVDA ZEEL SANJAY CHAVDA</t>
  </si>
  <si>
    <t>MATA RIDDHI VELJI</t>
  </si>
  <si>
    <t>PRAJAPATI KRISHNA SURESHBHAI</t>
  </si>
  <si>
    <t>TANWAR PRIYANKA TEJRAJSINGH</t>
  </si>
  <si>
    <t>BAROT DHARUVIKABEN MANOJBHAI</t>
  </si>
  <si>
    <t>CHAVDA SHRADHA SHAMBHU</t>
  </si>
  <si>
    <t>JADEJA BHAGYAJEETSINH KISHORSINH</t>
  </si>
  <si>
    <t>RABARI DEVI LAKHABHAI</t>
  </si>
  <si>
    <t>ROY ANUPRIYA NANDKISHOR</t>
  </si>
  <si>
    <t>ADMANI TAUQEER SAJID</t>
  </si>
  <si>
    <t>GUPTA ANANYA ARVIND KUMAR</t>
  </si>
  <si>
    <t>DANGAR SHANKAR RAMJI</t>
  </si>
  <si>
    <t>GADHVI MANOJ MANSUKHBHAI</t>
  </si>
  <si>
    <t xml:space="preserve"> HARSHITA KAITHAL </t>
  </si>
  <si>
    <t>NIMAVAT KHYATI PARESHBHAI</t>
  </si>
  <si>
    <t>PRAJAPATI SHIVAM PRANLAL</t>
  </si>
  <si>
    <t>SHARMA SONALI TARAKNATH</t>
  </si>
  <si>
    <t>VIGORA YASHASWINEE LALJIBHAI</t>
  </si>
  <si>
    <t>MOSALAPORIYA PRIGYA MAHESH</t>
  </si>
  <si>
    <t>GUSAI RIDDHI RAJESHGIRI</t>
  </si>
  <si>
    <t>PARMAR RAJPALSINH RAJENDRASINH</t>
  </si>
  <si>
    <t>THAKAR VISHVA CHANDRESHBHAI</t>
  </si>
  <si>
    <t>GADHVI HIRAL JAYESHDAN</t>
  </si>
  <si>
    <t>GURJAR CHINKU SAHIRAM</t>
  </si>
  <si>
    <t>MALANI UTSAV JIGNESH</t>
  </si>
  <si>
    <t>NATHANI SIDDHI ASHOKBHAI</t>
  </si>
  <si>
    <t>NAYAK NEHA SANJAYBHAI</t>
  </si>
  <si>
    <t>PRAJAPATI BHAVI PRAKASHBHAI</t>
  </si>
  <si>
    <t>TIWARI SAKSHI MANINDRA KISHOR</t>
  </si>
  <si>
    <t>TRIPATHI JAHNVI ANILKUMAR</t>
  </si>
  <si>
    <t>PRAJAPATI SURTI BHAGWANBHAI</t>
  </si>
  <si>
    <t>HANS NEHA KAMAL</t>
  </si>
  <si>
    <t>UDHWANI JESIKA THAWARDAS</t>
  </si>
  <si>
    <t>CHOUDHARY KUSUM RAJVIR</t>
  </si>
  <si>
    <t>MARU DHAIRYA BHARATKUMAR</t>
  </si>
  <si>
    <t>RAMI AAYUSHI JATINKUMAR</t>
  </si>
  <si>
    <t>VYAS NIDHI SHARADBHAI</t>
  </si>
  <si>
    <t>THACKER SUHANI MAHENDRABHAI</t>
  </si>
  <si>
    <t>DEVNANI BHAVIKA KISHAN</t>
  </si>
  <si>
    <t>DEDA FARDIN ABDUL</t>
  </si>
  <si>
    <t>DESAI HARSHITA BHARATBHAI</t>
  </si>
  <si>
    <t>MUKHARJEE PRIYANKA SOMNATH</t>
  </si>
  <si>
    <t>ADARA PRIYANKA VIRAMRAM</t>
  </si>
  <si>
    <t>MAHESHWARI GEETA DAYALAL</t>
  </si>
  <si>
    <t>SODHA DHANRAJSINH CHAMJI</t>
  </si>
  <si>
    <t>THAMBATH NIVEDITHA SURESH</t>
  </si>
  <si>
    <t>MALI YASH AMARSHI</t>
  </si>
  <si>
    <t>SHIKARWAR TINAKUMARI TENSINGH</t>
  </si>
  <si>
    <t>CHAVDA HARSH MAHENDRABHAI</t>
  </si>
  <si>
    <t>KANZARIYA SONAL RANCHHODBHAI</t>
  </si>
  <si>
    <t>MAKVANA DARSHAN PACHANBHAI</t>
  </si>
  <si>
    <t>HARIJAN VAISHALI RAMABHAI</t>
  </si>
  <si>
    <t>KOLI MANISH KESHABHAI</t>
  </si>
  <si>
    <t>MAHESHWARI AARTI ARJANBHAI</t>
  </si>
  <si>
    <t>MAHESHWARI CHANDNI HARIBHAI</t>
  </si>
  <si>
    <t>MAKWANA KISHOR HARJIBHAI</t>
  </si>
  <si>
    <t>PRAJAPATI SMIT RAMESHBHAI</t>
  </si>
  <si>
    <t>ALWANI JIMMY MAHEBUB BHAI</t>
  </si>
  <si>
    <t>DANGAR URMEEBEN GAGUBHAI</t>
  </si>
  <si>
    <t>VAGERIYA DRASHTI HARISHBHAI</t>
  </si>
  <si>
    <t>CHAUDHARI DHARTI VIBHABHAI</t>
  </si>
  <si>
    <t>GADHAVI DEVARAJ SAMAT</t>
  </si>
  <si>
    <t>GOSWAMI SAPANABEN RAJESHPARI</t>
  </si>
  <si>
    <t>GUJARIYA POONAM BADHABHAI</t>
  </si>
  <si>
    <t>MAHESHWARI MUKESH HARSIBHAI</t>
  </si>
  <si>
    <t>MAHESHWARI VAISHALI BHIMJI</t>
  </si>
  <si>
    <t>NATHBAVA PRIYA DILIPNATH</t>
  </si>
  <si>
    <t>SENMA NITINKUMAR PRAKASHBHAI</t>
  </si>
  <si>
    <t>TANK NANCY AJAYBHAI</t>
  </si>
  <si>
    <t>THARANI MOHIT DHARMENDRABHAI</t>
  </si>
  <si>
    <t>AJANA DEVSHI NARANBHAI</t>
  </si>
  <si>
    <t>AYAR RAGHAVBHAI BABUBHAI</t>
  </si>
  <si>
    <t>BORICHA KEVAL GHELU</t>
  </si>
  <si>
    <t>CHAVDA FAROOK ALIBHAI</t>
  </si>
  <si>
    <t>JADEJA JAYRAJSINH DILEEPSINH</t>
  </si>
  <si>
    <t>JARU BHARATKUMAR SHAMJIBHAI</t>
  </si>
  <si>
    <t>KATHI VIVEK MEGHABHAI</t>
  </si>
  <si>
    <t>KERASIYA MITESHKUMAR HARIBHAI</t>
  </si>
  <si>
    <t>KUMBHAR ALTAF AYUBBHAI</t>
  </si>
  <si>
    <t>KUMBHAR SABIRHUSHEN MUSABHAI</t>
  </si>
  <si>
    <t>MAHESHWARI ANJALI PREMJIBHAI</t>
  </si>
  <si>
    <t>PATEL TUSHAR RAJESHBHAI</t>
  </si>
  <si>
    <t>PRAJAPATI KAUSHIK SURESHBHAI</t>
  </si>
  <si>
    <t>RATHOD BHAVESH SHAMJI</t>
  </si>
  <si>
    <t>CHAUDHARI GAYATRIBEN VIRABHAI</t>
  </si>
  <si>
    <t>DANGAR SANGITA KANTILAL</t>
  </si>
  <si>
    <t>GOHIL RAHUL RAMJIBHAI</t>
  </si>
  <si>
    <t>JAGARIYA VINA RATILAL</t>
  </si>
  <si>
    <t>VALAND BHAVESH SHAMBHUBHAI</t>
  </si>
  <si>
    <t>CHAUHAN VAISHALIBEN MAHENDRABHAI</t>
  </si>
  <si>
    <t>DANGAR ANAND SHAMJIBHAI</t>
  </si>
  <si>
    <t>DAVE ANJALI RAKESHKUMAR</t>
  </si>
  <si>
    <t>JADEJA AESHPALSINH DILUBHA</t>
  </si>
  <si>
    <t>JADEJA PRATAPSINH DASHARATHSINH</t>
  </si>
  <si>
    <t>JARU SHITAL MENAND</t>
  </si>
  <si>
    <t>KUMBHAR BASIM SULEMANBHAI</t>
  </si>
  <si>
    <t>MAHESHWARI MAHIMA LALJIBHAI</t>
  </si>
  <si>
    <t>MATA ANAND SAMAT</t>
  </si>
  <si>
    <t>PARMAR AJAYKUMAR LAXMANBHAI</t>
  </si>
  <si>
    <t>PRAJAPATI ALKABAHEN TULSHIBHAI</t>
  </si>
  <si>
    <t>SARANIYA MAHAMAD SOHEL MUSTAK</t>
  </si>
  <si>
    <t>SUMRA DANISH DAUD</t>
  </si>
  <si>
    <t>GADHAVI NARAN HARJI</t>
  </si>
  <si>
    <t>GADHAVI JASABHAI KARSANBHAI</t>
  </si>
  <si>
    <t>GOYAL RITIK BHARATBHAI</t>
  </si>
  <si>
    <t>KATTA KARAN KANAIYALAL</t>
  </si>
  <si>
    <t>MATA KIRTIPAL RANCHHODBHAI</t>
  </si>
  <si>
    <t>RABARI BABUBHAI GOVABHAI</t>
  </si>
  <si>
    <t>RABARI BHARAT RAJA</t>
  </si>
  <si>
    <t>RABARI JAYDEEPKUMAR RINABHAI</t>
  </si>
  <si>
    <t>RABARI SACHIN LAKHA</t>
  </si>
  <si>
    <t>VAGHELA NARENDRASINH RANCHHOD</t>
  </si>
  <si>
    <t>ZARU GOPAL GOVIND</t>
  </si>
  <si>
    <t>AAGAL URVI VAJABHAI</t>
  </si>
  <si>
    <t>GADHAVI RAMSHREE KHIMRAJ</t>
  </si>
  <si>
    <t>KATHI PAYALBEN MEGHABHAI</t>
  </si>
  <si>
    <t>HS</t>
  </si>
  <si>
    <t>KHOKHAR SAGAR AATUBHAI</t>
  </si>
  <si>
    <t>SUTHAR ANILBHAI JAYANTIJI</t>
  </si>
  <si>
    <t>CHAVDA RASILABEN VALABHAI</t>
  </si>
  <si>
    <t>CHOTARA ROSHANI RATILAL</t>
  </si>
  <si>
    <t>DHORIYA DARSHANA LAXMAN</t>
  </si>
  <si>
    <t>PARMAR NEHA DILIPBHAI</t>
  </si>
  <si>
    <t>PRAJAPATI DRASHTIBEN VINODBHAI</t>
  </si>
  <si>
    <t>SONI KISHAN RAJESHBHAI</t>
  </si>
  <si>
    <t>ZALA KRUPALIBA SHAKTISINH</t>
  </si>
  <si>
    <t>CHAUHAN JYOTIKABEN GAUTAMBHAI</t>
  </si>
  <si>
    <t>MYATRA HIRALBEN BHARATBHAI</t>
  </si>
  <si>
    <t>KATARIYA JAGRUTI ATULBHAI</t>
  </si>
  <si>
    <t>MALSATAR BHUMIKA GOVINDBHAI</t>
  </si>
  <si>
    <t>CHAVDA HIRAL KIRANBHAI</t>
  </si>
  <si>
    <t>RATHOD KIRAN GHANSHYAMBHAI</t>
  </si>
  <si>
    <t>RATHOD SHILPABEN CHHAGANBHAI</t>
  </si>
  <si>
    <t>DHILA RAHUL SHAMJI</t>
  </si>
  <si>
    <t>KHOKHAR DEVUBEN VALJI</t>
  </si>
  <si>
    <t>PARMAR PRADIPKUMAR RAMESHBHAI</t>
  </si>
  <si>
    <t>RAJGOR ANJANI GHANSHYAM</t>
  </si>
  <si>
    <t>VAGHELA GOVIND HIRABHAI</t>
  </si>
  <si>
    <t>HARIJAN VANITA KHAMU</t>
  </si>
  <si>
    <t>JADEJA ANUPSINH VAJUBHA</t>
  </si>
  <si>
    <t>NATHBAVA BHAVINI NAVINNATH</t>
  </si>
  <si>
    <t>SONI JINALBEN CHANDRESHBHAI</t>
  </si>
  <si>
    <t>PARMAR MANSI HITESHBHAI</t>
  </si>
  <si>
    <t>SOLANKI SANJAYKUMAR DEVSHIBHAI</t>
  </si>
  <si>
    <t>VISHARIYA NANDANI RAMESHBHAI</t>
  </si>
  <si>
    <t>AACHARYA YOGESH SHAMBHUSHANKAR</t>
  </si>
  <si>
    <t>BHATI DAMINIKANVARBA SURENDARSINH</t>
  </si>
  <si>
    <t>CHUDASAMA AKSHAYRAJSINH RAJENDRA</t>
  </si>
  <si>
    <t>GOUR KHUSHI BHAGIRATH GOUR</t>
  </si>
  <si>
    <t>GUSAI BHAVESHGIRI SANJAYGIRI</t>
  </si>
  <si>
    <t>JADEJA HARSHDIPSINH SHAKTISINH</t>
  </si>
  <si>
    <t>JADEJA YUVRAJSINH ASHOKSINH</t>
  </si>
  <si>
    <t>LODWAL YASHIKA RAJESHKUMAR</t>
  </si>
  <si>
    <t>MANJOTHI SAMEER KADARBHAI</t>
  </si>
  <si>
    <t>PRASAD DEEPIKA SADHUSHARAN</t>
  </si>
  <si>
    <t>RAWAT POOJA SHRI LAXMANBHAI</t>
  </si>
  <si>
    <t>SOLANKI HEENA NEMARAM</t>
  </si>
  <si>
    <t>SUNDHA SHAILESHKUMAR RAMESHBHAI</t>
  </si>
  <si>
    <t>YADAV SUMAN SIYARAM</t>
  </si>
  <si>
    <t>BHIL MANISHA PRABHUBHAI</t>
  </si>
  <si>
    <t>MATA PRIYA RAMESHBHAI</t>
  </si>
  <si>
    <t>PRAJAPATI KHUSHBOO SUNDERPAL</t>
  </si>
  <si>
    <t>YADAV KOUSHALIYA ANILKUMAR</t>
  </si>
  <si>
    <t>BARA DAXA SHIVJIBHAI</t>
  </si>
  <si>
    <t>BAROT UMABEN KIRTIBHAI</t>
  </si>
  <si>
    <t>CHOUHAN POOJA LAXMANSINGH</t>
  </si>
  <si>
    <t>DUNGARIYA JEEGARKUMAR VIRJIBHAI</t>
  </si>
  <si>
    <t>JHA RUKMANIKUMARI LALITKUMAR</t>
  </si>
  <si>
    <t>MAHOR URMILA SHRI ARUNKUMAR</t>
  </si>
  <si>
    <t>NOGIA GAYATRI HAZARILAL</t>
  </si>
  <si>
    <t>GADHAVI CHETAN PRATAP</t>
  </si>
  <si>
    <t>GADHAVI MOHAN PACHANBHAI</t>
  </si>
  <si>
    <t>PARMAR JAGDISH BHURABHAI</t>
  </si>
  <si>
    <t>JADEJA ANISHABA ABHESINH</t>
  </si>
  <si>
    <t>JADEJA HEMANGIBA VIJAYSINH</t>
  </si>
  <si>
    <t>JADEJA HETALBA BALVANTSINH</t>
  </si>
  <si>
    <t>JADEJA JAYDIPSINH VANRAJSINH</t>
  </si>
  <si>
    <t>JADEJA KHAMMABA DHARMENDRASINH</t>
  </si>
  <si>
    <t>JADEJA PRATIKSHABA SAHDEVSINH</t>
  </si>
  <si>
    <t>KAPDI VIDHI RAMESHBHAI</t>
  </si>
  <si>
    <t>KATARIYA DHARMA NARENDRABHAI</t>
  </si>
  <si>
    <t>KHAN MOHMMAD IRFAN VARIS ALI</t>
  </si>
  <si>
    <t>MAHESHWARI YOGESH RAMJIBHAI</t>
  </si>
  <si>
    <t>POKAR GAYATRIBEN RAMESHBHAI</t>
  </si>
  <si>
    <t>RABARI VIRAMBHAI NARANBHAI</t>
  </si>
  <si>
    <t>SHARMA RANI SUDHIR</t>
  </si>
  <si>
    <t>SHEKH SALMABEGAM AJIJAHMED</t>
  </si>
  <si>
    <t>SINGH AKANKSHA SUNILKUMAR</t>
  </si>
  <si>
    <t>GAMOT KRUPALI PANKAJBHAI</t>
  </si>
  <si>
    <t>MAKWANA ASHA DUDABHAI</t>
  </si>
  <si>
    <t>MAKWANA MEENABEN GOVINDBHAI</t>
  </si>
  <si>
    <t>MATANG NIRAJ KHIMJIBHAI</t>
  </si>
  <si>
    <t>PAL ANJALI SWADESH</t>
  </si>
  <si>
    <t>SINGH PRIYAKUMARI SHIVEKUMAR</t>
  </si>
  <si>
    <t>CHAUHAN RAJESVARI DEEPAKBHAI</t>
  </si>
  <si>
    <t>CHOUHAN BHAVNA KISHOR</t>
  </si>
  <si>
    <t>GADHVI NARAN JIVRAJBHAI</t>
  </si>
  <si>
    <t>GIRI ANJU AMARJEET</t>
  </si>
  <si>
    <t>JAT INJILABANU ANWAR</t>
  </si>
  <si>
    <t>JATOLIYA CHETAN RUPARAMJI</t>
  </si>
  <si>
    <t>KHALIFA FARJANA JUMABHAI</t>
  </si>
  <si>
    <t>KUNDARIYA PREETI RAMBAX</t>
  </si>
  <si>
    <t>MANDAL RITA KUMARI SHRINARESH</t>
  </si>
  <si>
    <t>PATEL PALVI GOURISHANKAR</t>
  </si>
  <si>
    <t>SINGH POOJA RAMDHAR</t>
  </si>
  <si>
    <t>SONIWAL ARVIND MANAKCHAND</t>
  </si>
  <si>
    <t>MOBARSA KALPESH MOHANLAL</t>
  </si>
  <si>
    <t>PARADHI RUPESH SHANKARBHAI</t>
  </si>
  <si>
    <t>THAKAR ROHAN KIRTIKUMAR</t>
  </si>
  <si>
    <t>AVADIYA KISHANKUMAR SHAMJIBHAI</t>
  </si>
  <si>
    <t>RAVAL JIGNESH RAMESHCHANDRA</t>
  </si>
  <si>
    <t>MITHWANI KAJAL MAHESHKUMAR</t>
  </si>
  <si>
    <t>ANSARI NAUSHEEN JUMMADIN</t>
  </si>
  <si>
    <t>BHAGAT MADHURI BINDESHWAR P</t>
  </si>
  <si>
    <t>FAFAL KISHORKUMAR KHANABHAI</t>
  </si>
  <si>
    <t>HADIYA SUNIL SHAMJIBHAI</t>
  </si>
  <si>
    <t>JUMANI SANIYA SHAKEEL</t>
  </si>
  <si>
    <t>MAKWANA NEERUBEN KALUBHAI</t>
  </si>
  <si>
    <t>PUJARI KAJAL VISHWANATH</t>
  </si>
  <si>
    <t>SADHU KHUSHBU RAMESHBHAI</t>
  </si>
  <si>
    <t>SHARMA RINKI VISHNU</t>
  </si>
  <si>
    <t>SOLANKI AARTI KAMALSING</t>
  </si>
  <si>
    <t>SOLANKI CHANDRIKABEN MANUBHAI</t>
  </si>
  <si>
    <t>BIND POONAM CHANDIRAM</t>
  </si>
  <si>
    <t>DAFDA PREMJI HIRABHAI</t>
  </si>
  <si>
    <t>DHANUKA ARTIKUMARI BHAGWAN</t>
  </si>
  <si>
    <t>DHANUKA POONAMKUMARI BHAGWAN</t>
  </si>
  <si>
    <t>GUSAI HEMANSHI KIRANGAR</t>
  </si>
  <si>
    <t>KHOKHAR KISHORBHAI BUDHABHAI</t>
  </si>
  <si>
    <t>MAKVANA JIGARBHAI RANSHIBHAI</t>
  </si>
  <si>
    <t>PARMAR KANTI RAMJI</t>
  </si>
  <si>
    <t>SHEKH SHAHUSENSHA HAMIRSHA</t>
  </si>
  <si>
    <t>BAROT MANSI VINODBHAI</t>
  </si>
  <si>
    <t>RAJPUT DIPAK RINKUSINGH</t>
  </si>
  <si>
    <t>GADHVI RIDDHI ARVINDBHAI</t>
  </si>
  <si>
    <t>JAISWAR ARTIDEVI RAMPRAKASH</t>
  </si>
  <si>
    <t>PARMAR DIVALEEBEN BABUBHAI</t>
  </si>
  <si>
    <t>PRAJAPATI JYOTI RAMNIVAS</t>
  </si>
  <si>
    <t>AHIR BHOOMI NANJIBHAI</t>
  </si>
  <si>
    <t>Ho.Sci.</t>
  </si>
  <si>
    <t>BHAGAT REETAKUMARI BAIJNATH</t>
  </si>
  <si>
    <t>CHOTARA RAVINABEN VIJESHBHAI</t>
  </si>
  <si>
    <t>DANGARIYA JAYSHREE SAMJIBHAI</t>
  </si>
  <si>
    <t>DIVANI POOJABEN HARESHBHAI</t>
  </si>
  <si>
    <t>GUPTA ANJALI KANHAIYAPRASAD</t>
  </si>
  <si>
    <t>GUSAI PRIYA YOGESHGAR</t>
  </si>
  <si>
    <t>MAKWANA KINJAL SHAILESHBHAI</t>
  </si>
  <si>
    <t>MANJOTHI AASIYANA ABDULBHAI</t>
  </si>
  <si>
    <t>NAI BHAVNABEN BHARATBHAI</t>
  </si>
  <si>
    <t>SANGHAR ANJUMBANU UMAR</t>
  </si>
  <si>
    <t>SINGH NEHA DINESH</t>
  </si>
  <si>
    <t>SIROHI UPASNA KAPIL</t>
  </si>
  <si>
    <t>TANK HARDI BHAVESHBHAI</t>
  </si>
  <si>
    <t>BAMBHANIYA HARSHA JAGDISHBHAI</t>
  </si>
  <si>
    <t>KATARIYA KHUSHI SANJAYBHAI</t>
  </si>
  <si>
    <t>SOLANKI KAPISH KIRANKUMAR</t>
  </si>
  <si>
    <t>THAKOR KAJAL CHHAGANJI</t>
  </si>
  <si>
    <t>MAKWANA JAGRUTI GOVINDBHAI</t>
  </si>
  <si>
    <t>SOLANKI REKHA MAVJIBHAI</t>
  </si>
  <si>
    <t>JADAV KAVITA TEJABHAI</t>
  </si>
  <si>
    <t>TIWARI HEENA PRABHU</t>
  </si>
  <si>
    <t>FUFAL ANJALI RAMJI</t>
  </si>
  <si>
    <t>NATHANI VISHAL MANOJ</t>
  </si>
  <si>
    <t>GUNSAI KISHANGAR NAVINGAR</t>
  </si>
  <si>
    <t>KOLI SANDHYABEN BABULAL</t>
  </si>
  <si>
    <t>KATARIYA KHUSHBUBEN RAMESHBHAI</t>
  </si>
  <si>
    <t>BHATIA BHAVNA DEVNATH</t>
  </si>
  <si>
    <t>RAWAL POONAM JITENDRAKUMAR</t>
  </si>
  <si>
    <t xml:space="preserve">HADIYA ROSHNI SHAMJIBHAI </t>
  </si>
  <si>
    <t>PRAJAPATI NIDHI DINESHBHAI</t>
  </si>
  <si>
    <t>THAKOR ANAL BAKULBHAI</t>
  </si>
  <si>
    <t>PRAJAPATI JALPA ISHWARBHAI</t>
  </si>
  <si>
    <t xml:space="preserve">BHARVAD KAUSHIKKUMAR DHONABHAI </t>
  </si>
  <si>
    <t>Roll NO.</t>
  </si>
  <si>
    <t>GOSWAMI DHRUV BHUPENDRA</t>
  </si>
  <si>
    <t>FAFAL JIGAR GOVINDBHAI</t>
  </si>
  <si>
    <t>DARJI KHUSHI BHIKHALAL</t>
  </si>
  <si>
    <t>GAGAL MANISHABEN KARAMANBHAI</t>
  </si>
  <si>
    <t>NODE NAJMA LALMAMAD</t>
  </si>
  <si>
    <t>GOSWAMI NANDINEE SURESHBHARATHI</t>
  </si>
  <si>
    <t>KHALIFA NAZAMA RAMJU AMAD</t>
  </si>
  <si>
    <t>PRITI KUMARI</t>
  </si>
  <si>
    <t>CHAVDA RAHUL SHAMBHUBHAI</t>
  </si>
  <si>
    <t>KOLI RAJESH GOVIND</t>
  </si>
  <si>
    <t>BORICHA SANJAY KUMAR PARBATBHAI</t>
  </si>
  <si>
    <t>THAKOR VIJAYJI CHETANJI</t>
  </si>
  <si>
    <t>PRAJAPATI VIVEK ANILBHAI</t>
  </si>
  <si>
    <t>MAHESHWARI AMAN GANGJIBHAI</t>
  </si>
  <si>
    <t>BALDANIYA AMISHA GULAB</t>
  </si>
  <si>
    <t>VEKARIA ANJANI NARENDRA</t>
  </si>
  <si>
    <t>PARASIYA ARCHI SHANTILAL</t>
  </si>
  <si>
    <t>THACKER ASHA MAHENDRABHAI</t>
  </si>
  <si>
    <t>CHAUDHARY DEEPA ASHOK</t>
  </si>
  <si>
    <t>PITRODA DEVAM ANILBHAI</t>
  </si>
  <si>
    <t>VAGHELA DIVYA JAGDISH BHAI</t>
  </si>
  <si>
    <t>HATHI HEMANGI ASHOKBHAI</t>
  </si>
  <si>
    <t>RAMANI HEMANSI KALYANJI</t>
  </si>
  <si>
    <t>JOSHI HETAL SURESHBHAI</t>
  </si>
  <si>
    <t>Suthar Hiteshiben Maheshbhai</t>
  </si>
  <si>
    <t>Rathod jinal vinodbhai</t>
  </si>
  <si>
    <t>KRITIKA TIWARI</t>
  </si>
  <si>
    <t>MEHTA KRUPALI DINESHBHAI</t>
  </si>
  <si>
    <t>KHODIYAR MAHIMA VINODBHAI</t>
  </si>
  <si>
    <t>SINCH MANALI VINUBHAI</t>
  </si>
  <si>
    <t>PATEL MOHINIBEN PRAVINBHAI</t>
  </si>
  <si>
    <t>CHARAN MOHIT JITENDRA</t>
  </si>
  <si>
    <t>CHAUHAN NEHA HARISH</t>
  </si>
  <si>
    <t>POOJA GADHVI</t>
  </si>
  <si>
    <t>DODIYA PRAFULKUMAR RAMJIBHAI</t>
  </si>
  <si>
    <t>VAGHELA PRIYABA MAHAVIRSINH</t>
  </si>
  <si>
    <t>MARAND PRIYANKA DHANJIBHAI</t>
  </si>
  <si>
    <t>PATEL PRIYANSHI MUKESHBHAI</t>
  </si>
  <si>
    <t>GUNSAI PRIYANSHI SATISHGAR</t>
  </si>
  <si>
    <t>MATA RAHUL BHARAT BHAI</t>
  </si>
  <si>
    <t>AGHARA RAJKUMAR HASMUKHBHAI</t>
  </si>
  <si>
    <t>VASAIYA SHIVPALSINH SHUBHASCHANDRA</t>
  </si>
  <si>
    <t>JADEJA SHRUTIBA KANAKSINH</t>
  </si>
  <si>
    <t>MORBIA SHWETA ASHOK</t>
  </si>
  <si>
    <t>SINGH SUDHIR TRILOKNATH</t>
  </si>
  <si>
    <t>KARIYA TEJASH HITENDRABHAI</t>
  </si>
  <si>
    <t>CHAUHAN YASHVI HARISH</t>
  </si>
  <si>
    <t>RATHOD AARTI HARISHBHAI</t>
  </si>
  <si>
    <t>SINGH ADITYA RAVI SINGH</t>
  </si>
  <si>
    <t>YADAV ALOK ANILKUMAR</t>
  </si>
  <si>
    <t>SINGH ANCHAL KRISHANBIR</t>
  </si>
  <si>
    <t>PATEL ARPIT ANILBHAI</t>
  </si>
  <si>
    <t>KAPDI ASHVINI RAMESHBHAI</t>
  </si>
  <si>
    <t>VARSANI BANSARI KANTILAL</t>
  </si>
  <si>
    <t>MATA BANSARI VIKRAMBHAI</t>
  </si>
  <si>
    <t>BHADANI BHUMI GAUTAM BHAI</t>
  </si>
  <si>
    <t>JETHAVA BHAKTI PARESHBHAI</t>
  </si>
  <si>
    <t>BHAGWANT DEEPEN NARESHBHAI</t>
  </si>
  <si>
    <t>SAUSHI DEV VINODBHAI</t>
  </si>
  <si>
    <t>PRAJAPATI DHRUTI RAJESHBHAI</t>
  </si>
  <si>
    <t>BAPODARIYA DISHABEN RAMESHBHAI</t>
  </si>
  <si>
    <t>GOYAL HEMALI SHAILESHBHAI</t>
  </si>
  <si>
    <t>DORIYA HEMANGI PALJIBHAI</t>
  </si>
  <si>
    <t>VINADHAR ISHA JITABHAI</t>
  </si>
  <si>
    <t>VARCHAND ISHWAR RANMALBHAI</t>
  </si>
  <si>
    <t>RATHOD JINALBEN HASMUKHBHAI</t>
  </si>
  <si>
    <t>VORA KRISHA SUHAG</t>
  </si>
  <si>
    <t>PAL MANGAL KUMAR NARAYAN</t>
  </si>
  <si>
    <t>RATHOD MEERA UMESHBHAI</t>
  </si>
  <si>
    <t>GORASIYA NANDINI KISHOR</t>
  </si>
  <si>
    <t>Chauhan Nandini Dayaram</t>
  </si>
  <si>
    <t>DODIA NIRALI GOVINDBHAI</t>
  </si>
  <si>
    <t>VALANI NIYATI BHARATBHAI</t>
  </si>
  <si>
    <t>ABOTI RIYA HITESHBHAI</t>
  </si>
  <si>
    <t>VADHER RUCHI SANJAYBHAI</t>
  </si>
  <si>
    <t>THACKER RUCHI</t>
  </si>
  <si>
    <t>LALAN RUSHIKA  KANJI</t>
  </si>
  <si>
    <t>HUMBAL SHRADDHA HARI BHAI</t>
  </si>
  <si>
    <t>CHAUHAN SHREYA RAJENDRAKUMAR</t>
  </si>
  <si>
    <t>MALI SUNIL DALA BHAI</t>
  </si>
  <si>
    <t>LAVDIYA URVI PUNABHAI</t>
  </si>
  <si>
    <t>RATHOD VAISHNAVIBA DEVENDRASINH</t>
  </si>
  <si>
    <t>KODRANI AMAN PANKAJBHAI</t>
  </si>
  <si>
    <t>AHIR ARVIND HARI BHAI</t>
  </si>
  <si>
    <t>KAPADI BHAVIN KESHAVJI</t>
  </si>
  <si>
    <t>ZALA BHAVYARAJSINH RANDHIRSINH</t>
  </si>
  <si>
    <t>SOLANKI DEVIKABA JITENDRASINH</t>
  </si>
  <si>
    <t>DAXINI DHARAM JITENDRABHAI</t>
  </si>
  <si>
    <t>CHAUHAN HEMANTSINH DHIRUBHA</t>
  </si>
  <si>
    <t>CHAUHAN HET DHARMENDRABHAI</t>
  </si>
  <si>
    <t>PATEL JANVI HASMUKHBHAI</t>
  </si>
  <si>
    <t>VAGH KESHUBHAI RAMBHAI</t>
  </si>
  <si>
    <t>ANSHU KUMARI</t>
  </si>
  <si>
    <t>VADHER KUNJAL MAHESHBHAI</t>
  </si>
  <si>
    <t>CHAUHAN MADHAVI PRAVINBHAI</t>
  </si>
  <si>
    <t>PADAIYACHI MAHALAXMI ARUMUGAM</t>
  </si>
  <si>
    <t>DARJI MIRAL SANDEEP</t>
  </si>
  <si>
    <t>MATA NILESH NANDLALBHAI</t>
  </si>
  <si>
    <t>PAWAR NITIN BHAWARLAL</t>
  </si>
  <si>
    <t>PRAJAPATI PANKAJ LALJIBHAI</t>
  </si>
  <si>
    <t>GADHAVI PARTH ISHWARBHAI</t>
  </si>
  <si>
    <t>MAHESHWARI PARTH CHETAN</t>
  </si>
  <si>
    <t>JOGI PREETHI V R MURTHY</t>
  </si>
  <si>
    <t>SIJU RAMESH NARANBHAI</t>
  </si>
  <si>
    <t>PATEL RIDDHI CHANDRAKANT BHAI</t>
  </si>
  <si>
    <t>BHATT RUDRI ASHVINBHAI</t>
  </si>
  <si>
    <t>ANSARI SARFARAZ MASLEHUDDIN</t>
  </si>
  <si>
    <t>PATEL SHRUTIBEN RAKESHBHAI</t>
  </si>
  <si>
    <t>BUDHDHBHATTI SUMIT NILESHBHAI</t>
  </si>
  <si>
    <t>PATHAK SUPRIYA MANOJ</t>
  </si>
  <si>
    <t>HALDAR TARUNIKA PARESHNATH</t>
  </si>
  <si>
    <t>TOMAR DINESH MAGHURAJSINH</t>
  </si>
  <si>
    <t>GILVA VISHRAM DOSAL</t>
  </si>
  <si>
    <t>SODHA ZABIR MOHAMMAD RAFIK</t>
  </si>
  <si>
    <t>DARJI JEEL</t>
  </si>
  <si>
    <t>MUDALIYAR AARTI UMASHANKER</t>
  </si>
  <si>
    <t xml:space="preserve">BAMBHANIYA AJAY PRABHULAL </t>
  </si>
  <si>
    <t>DUDIYA ANJALI RAJESHBHAI</t>
  </si>
  <si>
    <t>GORSIYA ANJNI LALJI GORSIYA</t>
  </si>
  <si>
    <t>ZARU ARVIND NARANBHAI</t>
  </si>
  <si>
    <t>DONGA ASHA RAMBABU</t>
  </si>
  <si>
    <t xml:space="preserve">RAHUMA ASHIYA UMARKHAN </t>
  </si>
  <si>
    <t>ACHARYA AVADHESH TANSUKHBHAI</t>
  </si>
  <si>
    <t>GUSAI AYUSHI MANOJGAR</t>
  </si>
  <si>
    <t>RAJGOR CHINTAN DEEPAKBHAI</t>
  </si>
  <si>
    <t>CHAUHAN DARSHAN HARISH BHAI</t>
  </si>
  <si>
    <t>SONDAGAR DHARA UMESHBHAI</t>
  </si>
  <si>
    <t>GADHVI DHVANI CHANDRAKANTBHAI</t>
  </si>
  <si>
    <t>GAGDA FAHEZANAKHTAR ILIYAS</t>
  </si>
  <si>
    <t>SONI KASHYAP JITENDRAKUMAR</t>
  </si>
  <si>
    <t>BAMBHANIYA KHUSHALI RAVJIBHAI</t>
  </si>
  <si>
    <t>CHAVDA KINJAL KISHORBHAI</t>
  </si>
  <si>
    <t>KIRTI V SHARMA</t>
  </si>
  <si>
    <t>BARMEDA MADHAV KANAIYALAL</t>
  </si>
  <si>
    <t>NATHANI MAITRI JAYANTILAL</t>
  </si>
  <si>
    <t>MADHAPARIYA MEERA VINODBHAI</t>
  </si>
  <si>
    <t>JETHVA MEET ISHVARLAL</t>
  </si>
  <si>
    <t>RUDANI OMKAR VADILALBHAI</t>
  </si>
  <si>
    <t>PRAJAPATI PARESH VASHARAM BHAI</t>
  </si>
  <si>
    <t>PARMAR PARTH PRAVINBHAI</t>
  </si>
  <si>
    <t>KATARIYA PAYAL NAVINBHAI</t>
  </si>
  <si>
    <t>SUTHAR POOJA DOLATRAM</t>
  </si>
  <si>
    <t>PRAJAPATI PREM ANILBHAI</t>
  </si>
  <si>
    <t>THAKUR PRINCE ARUN</t>
  </si>
  <si>
    <t>SOLANKI PRIYANKA SHAILESHBHAI</t>
  </si>
  <si>
    <t>ZALA PRUTHVIRAJ GIRISHKUMAR</t>
  </si>
  <si>
    <t>VERMA RITIKA PRAMOD</t>
  </si>
  <si>
    <t>LOHAR RUDHANSU  LALIT KUMAR</t>
  </si>
  <si>
    <t>DESAI SAHIL KARAMSHIBHAI</t>
  </si>
  <si>
    <t>VANIYA SAKSHI KESHAVJI</t>
  </si>
  <si>
    <t>PANDEY SANJIT KUMAR JAYNANDAN</t>
  </si>
  <si>
    <t>SAH SHIVAM KUMAR SHRI BINDESHWAR</t>
  </si>
  <si>
    <t>CHOTHANI SMIT DILEEPKUMAR</t>
  </si>
  <si>
    <t>THACKER TANISHA PARESH</t>
  </si>
  <si>
    <t>PATEL TIRTH SHAILESHBHAI</t>
  </si>
  <si>
    <t>RAMI TISHA VIMAL</t>
  </si>
  <si>
    <t>JOSHI VISHAL ARVIND JOSHI</t>
  </si>
  <si>
    <t>KATARIYA VITAL AMRATLAL</t>
  </si>
  <si>
    <t>GOR YASHVI GOR  JANAKKUMAR</t>
  </si>
  <si>
    <t>LODHIYA FIZA IBRAHIM</t>
  </si>
  <si>
    <t>THACKER AAYUSHI KINTUBHAI</t>
  </si>
  <si>
    <t>DHORIYA AJAY THAKARSHI</t>
  </si>
  <si>
    <t>SHARMA AKHIL INDRA MANI</t>
  </si>
  <si>
    <t>SAMMA AQSA SAMMA TARIF KHAN</t>
  </si>
  <si>
    <t>GOYAL ARTIBEN KANABHAI</t>
  </si>
  <si>
    <t>VARCHAND ASHISH TRIKAMBHAI</t>
  </si>
  <si>
    <t>POLA ASWATHI SATHEESAN</t>
  </si>
  <si>
    <t>PRAJAPATI BHAKTI BHARATBHAI</t>
  </si>
  <si>
    <t>KOLI BHARTIBEN LADHABHAI</t>
  </si>
  <si>
    <t>MAHESHWARI BHAVIN RATANBHAI</t>
  </si>
  <si>
    <t>SADHU CHIRAG JANAKBHAI</t>
  </si>
  <si>
    <t>SOLANKI CHIRAGKUMAR MAHENDRABHAI</t>
  </si>
  <si>
    <t>PARMAR DAKSHESH PRAVINBHAI</t>
  </si>
  <si>
    <t>PARMAR DARSHAN DEVJIBHAI</t>
  </si>
  <si>
    <t>HADIYA DARSHANABEN RAMANIKBHAI</t>
  </si>
  <si>
    <t>AGRAVAT DARSHNA DILIPBHAI</t>
  </si>
  <si>
    <t>GOSWAMI DHRUTI JITENDRAGIRI</t>
  </si>
  <si>
    <t>GODHA DILIP HIRALAL</t>
  </si>
  <si>
    <t>PRAJAPATI DIPIKABEN NANJIBHAI</t>
  </si>
  <si>
    <t>JOSHI DRASHTI AMITBHAI</t>
  </si>
  <si>
    <t>GOSWAMI FALGUNI GHANSHYAMGIRI</t>
  </si>
  <si>
    <t>GADHAVI FORAMKUMARI HITENDRASINH</t>
  </si>
  <si>
    <t>SONI GAUTAM RUPESH</t>
  </si>
  <si>
    <t>SOLANKI GOPI SUBHASBHAI</t>
  </si>
  <si>
    <t>JADEJA GOPIRAJBA HARPALSINH</t>
  </si>
  <si>
    <t>MATA HARESH VIKRAM</t>
  </si>
  <si>
    <t>DAFDA HARSH KISHANBHAI</t>
  </si>
  <si>
    <t>DHAMECHA HARSHAL RITESHBHAI</t>
  </si>
  <si>
    <t>GUSAI HETVI JITENDRAGIRI</t>
  </si>
  <si>
    <t>PARMAR HIMANSHU PANABHAI</t>
  </si>
  <si>
    <t>PATEL HIRAL BABUBHAI</t>
  </si>
  <si>
    <t>CHAVDA HIREN JITESHBHAI</t>
  </si>
  <si>
    <t>BAMBHANIA HITAXI JAGDISHBHAI</t>
  </si>
  <si>
    <t>MANIHAR ISHAK DINMOHAMMAD</t>
  </si>
  <si>
    <t>ARELA JAHANVI HAREH</t>
  </si>
  <si>
    <t>DAVADA JAYDEEP MAHENDRABHAI</t>
  </si>
  <si>
    <t>THAKOR JAYDEEPSINH PRABHATSINH</t>
  </si>
  <si>
    <t>PARIMAL JAYMIN KAMLESH PARIMAL</t>
  </si>
  <si>
    <t>MAKWANA KAJAL RAMJIBHAI</t>
  </si>
  <si>
    <t>RAJGOR KARTIKKUMAR PRADIPBHAI</t>
  </si>
  <si>
    <t>SONI KESHVI HITESH</t>
  </si>
  <si>
    <t>PRATIHAR KINJAL KISHOR SINGH</t>
  </si>
  <si>
    <t>SORATHIA KRISHNA LAVJI</t>
  </si>
  <si>
    <t>BUCHIYA KRUPA DANJIBHAI</t>
  </si>
  <si>
    <t>GUSAI KRUPA PARESHGAR</t>
  </si>
  <si>
    <t>SINGH AGNI KUMAR ASHOK KUMAR</t>
  </si>
  <si>
    <t>SUTHAR MANALI CHANDU BHAI SUTHAR</t>
  </si>
  <si>
    <t>WAGH MEGHA SHYAM</t>
  </si>
  <si>
    <t>SOLANKI MILAN KAMLESH</t>
  </si>
  <si>
    <t>BAKUTRA MONIK GANGJI</t>
  </si>
  <si>
    <t>ANSARI MUNNA ASGAR ALI</t>
  </si>
  <si>
    <t>GELVA NAGSHREE NAGSHI</t>
  </si>
  <si>
    <t>PRAJAPATI NEVI CHANDRESHBHAI</t>
  </si>
  <si>
    <t>GOSWAMI NILESH RAMESHGIRI</t>
  </si>
  <si>
    <t>GUSAI NISHITGIRI UJJVALGIRI</t>
  </si>
  <si>
    <t>RAWAT PARTH JASWANTSINGH</t>
  </si>
  <si>
    <t>HADIYA PARTHAVI KIRTIKUMAR</t>
  </si>
  <si>
    <t>AHIR PIYUSH DIPAK BHAI</t>
  </si>
  <si>
    <t>CHAUBEY PRASHANT RAVI SHANKAR</t>
  </si>
  <si>
    <t>TRIPATHI PRINCESS JAYESHBHAI</t>
  </si>
  <si>
    <t>PARMAR PRIYANSHU BHARAT</t>
  </si>
  <si>
    <t>VAGHELA RAHUL KESARA BHAI</t>
  </si>
  <si>
    <t>THACKER REEVA RUSHIKESHBHAI</t>
  </si>
  <si>
    <t>ANSARI RUSTAM ASGAR ALI</t>
  </si>
  <si>
    <t>GADHAVI SAHDEV RAHUL</t>
  </si>
  <si>
    <t>KESWANI SAHIL AZHAR</t>
  </si>
  <si>
    <t>TRIPATHI SAKSHI AKHILESH</t>
  </si>
  <si>
    <t>CHAUHAN SARISHTY KAMALJEET SINGH</t>
  </si>
  <si>
    <t>MENARIA SHALINI GANESH</t>
  </si>
  <si>
    <t>SINGH SHIKHA RAJESH PRATAP SINGH</t>
  </si>
  <si>
    <t>SINGH SHRADHYA JAYBENDRA SINGH</t>
  </si>
  <si>
    <t>SORATHIYA SNEHA KISHORBHAI</t>
  </si>
  <si>
    <t>SINGH SUNNYKUMAR AJAY</t>
  </si>
  <si>
    <t>RATHOD SURESH BABUBHAI</t>
  </si>
  <si>
    <t>SHRIMALI SWATI DINESHBHAI</t>
  </si>
  <si>
    <t>GADHAVI VAIBHAV MANSUKHBHAI</t>
  </si>
  <si>
    <t>VADIYA VAIDIKA KIRTICHANDRA</t>
  </si>
  <si>
    <t>SAKHWAR VIJAY KALYAN</t>
  </si>
  <si>
    <t>KANNAR VISHAL MANJIBHAI</t>
  </si>
  <si>
    <t>HADIYA VIVEK KIRANBHAI</t>
  </si>
  <si>
    <t>SHARMA YASH UPENDRA</t>
  </si>
  <si>
    <t>PARMAR YASHVI JITESHBHAI</t>
  </si>
  <si>
    <t>JOSHI BADAL HARJIVANBHAI</t>
  </si>
  <si>
    <t>MADHVI HIREN NATHUBHAI</t>
  </si>
  <si>
    <t>RAM KEYURKUMAR ARVINDBHAI</t>
  </si>
  <si>
    <t>JADEJA MAYURSINH MANUBHA</t>
  </si>
  <si>
    <t>BARANDA MILANKUMAR TULSIBHAI</t>
  </si>
  <si>
    <t>GOHIL PRAKASHBHAI MOHANBHAI</t>
  </si>
  <si>
    <t>VAGHMASHI ROSHNI NANJIBHAI</t>
  </si>
  <si>
    <t>BAYAD SAHISTA ABDULSATAR</t>
  </si>
  <si>
    <t>SANGELA AABHA JOGENDER</t>
  </si>
  <si>
    <t>MOTA ANJALI LALJI</t>
  </si>
  <si>
    <t>DHRAMANCHOTIYA ARJUN KANABHAI</t>
  </si>
  <si>
    <t>MUKHERJEE DEEPA B</t>
  </si>
  <si>
    <t>SAINI BALPREETKAUR JASPALSINGH</t>
  </si>
  <si>
    <t>DAVE BHARGAVI NITINKUMAR</t>
  </si>
  <si>
    <t>POPTANI CHANDNI CHANDRU</t>
  </si>
  <si>
    <t>MAHESHWARI DEEPALI MANOJBHAI</t>
  </si>
  <si>
    <t>AHIR DEV JAYESHBHAI</t>
  </si>
  <si>
    <t>ZALA DEVANGIBA RAGHURAJSINH</t>
  </si>
  <si>
    <t>PAREJIYA DHRUTI NITINBHAI</t>
  </si>
  <si>
    <t>PATEL DHRUVI GIRISHKUMAR</t>
  </si>
  <si>
    <t>MAHESHWARI DIVYA RAMJI</t>
  </si>
  <si>
    <t>GADHAVI DIYA SIDDHARTH</t>
  </si>
  <si>
    <t>MAVANI DIYA ASHWIN</t>
  </si>
  <si>
    <t>JOSHI DRAVYA NAYAN</t>
  </si>
  <si>
    <t>JANI DWIJ MUNJAL</t>
  </si>
  <si>
    <t>BHAGAWATI FRANVI VISHNUBHAI</t>
  </si>
  <si>
    <t>PRAJAPATI GANESH DILIPBHAI</t>
  </si>
  <si>
    <t>BHOLA GAUTAM JIVABHAI</t>
  </si>
  <si>
    <t>BADGA GEETA GOVINDBHAI</t>
  </si>
  <si>
    <t>BHATIA HARSHIT NARESH</t>
  </si>
  <si>
    <t>JADEJA HEMANSHIBA MAHIPALSINH</t>
  </si>
  <si>
    <t>KATARIYA HETAL KIRANBHAI</t>
  </si>
  <si>
    <t>BHAVANI HETVI PARESHBHAI</t>
  </si>
  <si>
    <t>PRASAD HIMANSHU RAMSEVAK</t>
  </si>
  <si>
    <t>RAJ HINAL SURESHCHANDRA</t>
  </si>
  <si>
    <t>MOTA JUGAL HASMUKHBHAI</t>
  </si>
  <si>
    <t>KEVADIYA JUHI RAHULBHAI</t>
  </si>
  <si>
    <t>MAKWANA KAJAL ARVINDBHAI</t>
  </si>
  <si>
    <t>SINGH KAJAL NARENDRA KUMAR</t>
  </si>
  <si>
    <t>THAKUR KAJAL RAKESH</t>
  </si>
  <si>
    <t>VIDJA KARAN NARENDRABHAI</t>
  </si>
  <si>
    <t>YADAV KASHISH JITUBHAI</t>
  </si>
  <si>
    <t>THACKER KAUSHIK ANILKUMAR</t>
  </si>
  <si>
    <t>ATHA KHUSHI HARESHBHAI</t>
  </si>
  <si>
    <t>KHATARIYA KHUSHI GOVINDBHAI</t>
  </si>
  <si>
    <t>SANGHAR KIRAN DEVENBHAI</t>
  </si>
  <si>
    <t>PRAJAPATI KOMAL MAHESHBHAI</t>
  </si>
  <si>
    <t>MATANG KRINA HARJIBHAI</t>
  </si>
  <si>
    <t>SODHA KRIPALSINH NAVALSINH</t>
  </si>
  <si>
    <t>KERASIYA KRUPALI VAGHJIBHAI</t>
  </si>
  <si>
    <t>ODHANI LISAPARVIN KASAM</t>
  </si>
  <si>
    <t>PINARA MAHEK HITESH</t>
  </si>
  <si>
    <t>SODHA MAHESHKUMAR VAJABHAI</t>
  </si>
  <si>
    <t>YADAV MAITRI MANOJBHAI</t>
  </si>
  <si>
    <t>JOSHI MILANKUMAR DINESHBHAI</t>
  </si>
  <si>
    <t>MISHRA SAKSHI PRADEEP</t>
  </si>
  <si>
    <t>RAYMA MUSKAN SULTAN</t>
  </si>
  <si>
    <t>RAMANI NANDANI JAGDISHBHAI</t>
  </si>
  <si>
    <t>GHEDIYA NEHA SHAMJIBHAI</t>
  </si>
  <si>
    <t>PRASAD NIKHILESH MURARI</t>
  </si>
  <si>
    <t>SHEKH NUJHATBANU MHMADISLAM</t>
  </si>
  <si>
    <t>DHOLAKIA OM RAJIV</t>
  </si>
  <si>
    <t>JADEJA PARIKSHITSINH MAYURSINH</t>
  </si>
  <si>
    <t>SOLANKI PARTHRAJSINH HARSHVARDHANSINH</t>
  </si>
  <si>
    <t>NAIR PARVATHI AJAY KUMAR T</t>
  </si>
  <si>
    <t>CHOTARA PAYAL HITESHBHAI</t>
  </si>
  <si>
    <t>HADIYA POONAM NANJIBHAI</t>
  </si>
  <si>
    <t>KERAI PRIYA KARSAN</t>
  </si>
  <si>
    <t>VANKAR PRIYANKA MAGANBHAI</t>
  </si>
  <si>
    <t>AHIR PRIYANSHI PANKAJBHAI</t>
  </si>
  <si>
    <t>PARVADIYA PURTI BHARATBHAI</t>
  </si>
  <si>
    <t>BHAMAR RAHUL N.</t>
  </si>
  <si>
    <t>VARSANI RASILA NARAN</t>
  </si>
  <si>
    <t>MEVADA RIDDHI PRASHANTBHAI</t>
  </si>
  <si>
    <t>BHATIA ROSHNI MUKESH</t>
  </si>
  <si>
    <t>KUMAWAT SANJANA MUKESH</t>
  </si>
  <si>
    <t>ZARU SANJANA NARANBHAI</t>
  </si>
  <si>
    <t>NAKRANI SHRUTI KAMLESHBHAI</t>
  </si>
  <si>
    <t>THACKER SOMYA JITENDRABHAI</t>
  </si>
  <si>
    <t>PARMAR UMANG GIRISHKUMAR</t>
  </si>
  <si>
    <t>MAKWANA UTTAM HEERABHAI</t>
  </si>
  <si>
    <t>PARMAR VANSHI AMITBHAI</t>
  </si>
  <si>
    <t>RAVAT VIDHIBEN BABULAL</t>
  </si>
  <si>
    <t>NATHANI YATRI SHAILESHBHAI</t>
  </si>
  <si>
    <t>VAGHAMSHI YOGESHBHAI JERAMBHAI</t>
  </si>
  <si>
    <t>LAKUM YOGESHKUMAR DEVJIBHAI</t>
  </si>
  <si>
    <t>DIVYARAJSINH JADEDA</t>
  </si>
  <si>
    <t>MORBIA DIYA VIPUL</t>
  </si>
  <si>
    <t>SHRADDHA MAKWANA</t>
  </si>
  <si>
    <t>Roll No.</t>
  </si>
  <si>
    <t>Name</t>
  </si>
  <si>
    <t>PATEL AASTHA PARESH PATEL</t>
  </si>
  <si>
    <t>HADIYA AKHIL KUMAR HAJABHAI</t>
  </si>
  <si>
    <t>ACHARYA AMAN NARENDRABHAI</t>
  </si>
  <si>
    <t>ZARU ANAND SHAMJIBHAI</t>
  </si>
  <si>
    <t>MAHESHWARI APARNA RAMJIBHAI</t>
  </si>
  <si>
    <t>GADHVI ARJUN KARSHANBHAI</t>
  </si>
  <si>
    <t>DHAMDHAMA ARMANBHAI IMTIYAZBHAI</t>
  </si>
  <si>
    <t>JARU ASHVIN VALJIBHAI</t>
  </si>
  <si>
    <t>CHOTARA AVANI RAJESHBHAI</t>
  </si>
  <si>
    <t>CHAUDHARY AVANI JASHUBHAI</t>
  </si>
  <si>
    <t>RAMANI AVANI DINESHBHAI</t>
  </si>
  <si>
    <t>BHATI AVIRAJSINH VIKRAMSINH</t>
  </si>
  <si>
    <t>JOSHI BADAL VISHALBHAI</t>
  </si>
  <si>
    <t>CHAUDHARY BHARATKUMAR PI</t>
  </si>
  <si>
    <t>MADHVI BHAVIK KANAIYALAL</t>
  </si>
  <si>
    <t>JOSHI CHINTANKUMAR KANAIYALAL</t>
  </si>
  <si>
    <t>BHOLA DIPAKKUMAR VIJAYBHAI</t>
  </si>
  <si>
    <t>RUDANI DRASHTIBEN SURESHBHAI</t>
  </si>
  <si>
    <t>MAHESHWARI HANSHABEN RAMJIBHAI</t>
  </si>
  <si>
    <t>CHAUDHARY HARESHBHAI SEJABHAI</t>
  </si>
  <si>
    <t>RABARI HARI VISA</t>
  </si>
  <si>
    <t>GOSWAMI HEENA JAGDISHGIRI</t>
  </si>
  <si>
    <t>PATTNI HENCY KIRANBHAI</t>
  </si>
  <si>
    <t>JADEJA HETVIBA HARDEVSINH</t>
  </si>
  <si>
    <t>PAVANI HINAL MANOJBHAI</t>
  </si>
  <si>
    <t>GADHAVI HIRALBEN NARAYANBHAI</t>
  </si>
  <si>
    <t>JADEJA AMARDIPSINH BHARATSINH</t>
  </si>
  <si>
    <t>JATIYA JAGDISH RAMU</t>
  </si>
  <si>
    <t>SADHWANI JAGRUTI HARESH</t>
  </si>
  <si>
    <t>PATEL JAIMINI DILIPBHAI</t>
  </si>
  <si>
    <t>JOSHI JAY VINODBHAI</t>
  </si>
  <si>
    <t>AHIR JAY RAMESHBHAI</t>
  </si>
  <si>
    <t>VADHER JAYDIPKUMAR PARBATBHAI</t>
  </si>
  <si>
    <t>JADEJA JAYENDRASINH DILIPSINH</t>
  </si>
  <si>
    <t>VADHER JAYESH KUMBHABHAI</t>
  </si>
  <si>
    <t>VALA KARTIK PARBATBHAI</t>
  </si>
  <si>
    <t>BIJARNIA KIRAN PURUSHOTAM</t>
  </si>
  <si>
    <t>JADEJA KIRITSINH SUKHADEVSINH</t>
  </si>
  <si>
    <t>JADEJA KISHORSINH MAHENDRASINH</t>
  </si>
  <si>
    <t>BANERJEE KOUSIKI SUJIT</t>
  </si>
  <si>
    <t>RAMAJIYANI KRUPA AMRUTBHAI</t>
  </si>
  <si>
    <t>PARMAR KRUPABEN RAJANIKANTBHAI</t>
  </si>
  <si>
    <t>RAJGOR KRUPALI DEVDUTTBHAI</t>
  </si>
  <si>
    <t>JADEJA KRUSHNARAJSINH BRIJRAJSINH</t>
  </si>
  <si>
    <t>PARMAR KULDEEP DILIPBHAI</t>
  </si>
  <si>
    <t>RATHOD KULDIPKUMAR HASHMUKHBHAI</t>
  </si>
  <si>
    <t>HARSH MADHAVI MANISHKUMAR</t>
  </si>
  <si>
    <t>SOLANKI MAHENDRABHAI GOVINDBHAI</t>
  </si>
  <si>
    <t>CHAUHAN MAITRI PRADIP</t>
  </si>
  <si>
    <t>NATHBAVA MANISH RAGHUNATH</t>
  </si>
  <si>
    <t>BARAD MANISH ARASIBHAI</t>
  </si>
  <si>
    <t>BHADRU MANJULA SHANTILAL</t>
  </si>
  <si>
    <t>DHORIYA MAYURI NAVINBHAI</t>
  </si>
  <si>
    <t>JEPAR MEERA KARMASHIBHAI</t>
  </si>
  <si>
    <t>PATEL MEETKUMAR DASHRATHBHAI</t>
  </si>
  <si>
    <t>SATHVARA MEHULKUMAR BHOGILAL</t>
  </si>
  <si>
    <t>SORATHIYA MINAL MANSUKHBHAI</t>
  </si>
  <si>
    <t>KENIYA MIRAL KALYANBHAI</t>
  </si>
  <si>
    <t>MALEK MOHAMMADNOOREJ R</t>
  </si>
  <si>
    <t>NODE NAFEESHA ABDULLA</t>
  </si>
  <si>
    <t>PARMAR NARENDRAKUMAR NANJIBHAI</t>
  </si>
  <si>
    <t>MAHESHWARI NEETA LAKHAMSHI</t>
  </si>
  <si>
    <t>MEPANI NIKSHIT CHANDULAL</t>
  </si>
  <si>
    <t>PADHARIYA NIRALI NARESHBHAI</t>
  </si>
  <si>
    <t>ZALA NIRMAL SINH PRADIPSINH</t>
  </si>
  <si>
    <t>MARU NISHANT KHIMJIBHAI</t>
  </si>
  <si>
    <t>DANGAR NITINBHAI KANTILAL</t>
  </si>
  <si>
    <t>BHOLA NITINBHAI MERUBHAI</t>
  </si>
  <si>
    <t>SOLANKI PANKAJ PREMJIBHAI</t>
  </si>
  <si>
    <t>RANGWANI PAYAL DEEPAK</t>
  </si>
  <si>
    <t>PATEL PRINCE SUNILBHAI</t>
  </si>
  <si>
    <t>MAHESHWARI PRIYA GOPALBHAI</t>
  </si>
  <si>
    <t>ASARI RAHUL JAYANTIBHAI</t>
  </si>
  <si>
    <t>ZATIYA RAJAN GAGUBHAI</t>
  </si>
  <si>
    <t>AHIR RAVI DINESHBAHI</t>
  </si>
  <si>
    <t>KAPADI RAVIKUMAR HARIRAMBHAI</t>
  </si>
  <si>
    <t>CHAUDHARI RIDDHI JITENDRABHAI</t>
  </si>
  <si>
    <t>RITU LAWANIYA</t>
  </si>
  <si>
    <t>JADEJA RUSHIRAJSINH ANIRUDDHSINH</t>
  </si>
  <si>
    <t>GADHVI SACHIN PRAVINBHAI</t>
  </si>
  <si>
    <t>BARAD SAGAR DILUBHAI</t>
  </si>
  <si>
    <t>BAKUTRA SAMIR LAXMANBHAI</t>
  </si>
  <si>
    <t>PARMAR SANDHYA CHAMPALAL</t>
  </si>
  <si>
    <t>BHOLA SANJAY DEVSIBHAI</t>
  </si>
  <si>
    <t>BHOLA SATISH RAMBHAI</t>
  </si>
  <si>
    <t>DODIYA SAURAVKUMAR HARIBHAI</t>
  </si>
  <si>
    <t>KUMARI SEEMA BANSILAL</t>
  </si>
  <si>
    <t>PATEL SHANIKUMAR KANAIYALAL</t>
  </si>
  <si>
    <t>PRAJAPATI SHITALBEN DEVJI</t>
  </si>
  <si>
    <t>SINGH SHIVANI ANJANI</t>
  </si>
  <si>
    <t>CHAUDHARI SIDDHI JITENDRABHAI</t>
  </si>
  <si>
    <t>PATEL SMITKUMAR BHARATBHAI</t>
  </si>
  <si>
    <t>PATEL SOHAM RAGHUBHAI</t>
  </si>
  <si>
    <t>VALANI SUMANBEN JAGDISHBHAI</t>
  </si>
  <si>
    <t>KACHHOT SURAGBHAI DEVATBHAI</t>
  </si>
  <si>
    <t>NINAMA TAPAN LIMBABHAI</t>
  </si>
  <si>
    <t>AGRAVAT TARUN MANHARBHAI</t>
  </si>
  <si>
    <t>MAHESHWARI TEJAS HARISHKUMAR</t>
  </si>
  <si>
    <t>SATYANARAYAN TIWARI HEMANT TIWARI</t>
  </si>
  <si>
    <t>GADHVI UMA NARANBHAI</t>
  </si>
  <si>
    <t>PANCHOLI URVEE HITESHKUMAR</t>
  </si>
  <si>
    <t>KATUA VAIBHAV LALJIBHAI</t>
  </si>
  <si>
    <t>KHODIYAR VIDHYA MAGANBHAI</t>
  </si>
  <si>
    <t>HUMBAL VISHAL VALAJIBHAI</t>
  </si>
  <si>
    <t>TRIVEDI VISHVASKUMAR RAMESHBHAI</t>
  </si>
  <si>
    <t>KAPADI YASH</t>
  </si>
  <si>
    <t>ZALA YOGIRAJSINH SUKHUBHA</t>
  </si>
  <si>
    <t>THAKKER ZALAK GHANSHYAMBHAI</t>
  </si>
  <si>
    <t>JADEJA ZANKHANA SIDHRAJ SINH</t>
  </si>
  <si>
    <t>SANJUKUMARI</t>
  </si>
  <si>
    <t>TANK ANAND RAMESHBHAI</t>
  </si>
  <si>
    <t>KATARIYA ARTI DEVJIBHAI</t>
  </si>
  <si>
    <t>VIHOL AVANI DILIPSINH</t>
  </si>
  <si>
    <t>VAGHMASHI BANSARI MADHUKANTBHAI</t>
  </si>
  <si>
    <t>CHOUHAN BHAWANA OMARAM</t>
  </si>
  <si>
    <t>GADHAVI BHOOMIKABEN RAGHAVDAN</t>
  </si>
  <si>
    <t>DARJI BHUMIBEN DAMJIBHAI</t>
  </si>
  <si>
    <t>JOSHI BHUMIBEN MANISHBHAI</t>
  </si>
  <si>
    <t>GAMOT CHARMI MOHAN</t>
  </si>
  <si>
    <t>GOR DARSHIL SUNIL</t>
  </si>
  <si>
    <t>SHARMA DIVYA PRAKASH</t>
  </si>
  <si>
    <t>JADEJA ESHANEEBA JIVANJI</t>
  </si>
  <si>
    <t>SORATHIA GAUTAMI VIRJIBHAI</t>
  </si>
  <si>
    <t>OZA HARD HEMANTBHAI</t>
  </si>
  <si>
    <t>VYAS HEENA KANAIYALAL</t>
  </si>
  <si>
    <t>SHUKLA HETAL LALCHAND</t>
  </si>
  <si>
    <t>ZALA JAHNVI HARESHBHAI</t>
  </si>
  <si>
    <t>JADEJA JEETALBA SHAKTISINH</t>
  </si>
  <si>
    <t>CHAVDA JIGNA LAKHUBHAI</t>
  </si>
  <si>
    <t>SONI JINAL CHETAN BHAI</t>
  </si>
  <si>
    <t>SHAHDADPURI KHUSHBOO CHANDRASEN</t>
  </si>
  <si>
    <t>SHRIVASTVA LAXMI RAMSARAN</t>
  </si>
  <si>
    <t>JETHWA MANSIBA CHHTRASINH</t>
  </si>
  <si>
    <t>DAHIYA MEETKUNWAR GOVINDSINGH</t>
  </si>
  <si>
    <t>KATARIYA MIRAL DILIPBHAI</t>
  </si>
  <si>
    <t>AHIR MITAL ALABHAI</t>
  </si>
  <si>
    <t>BHANUSHALI MITTAL PRAVINBHAI</t>
  </si>
  <si>
    <t>MAHESHWARI MITTALI BRIJMALBHAI</t>
  </si>
  <si>
    <t>MOHIT GOVIND RAM MAKHARIYA</t>
  </si>
  <si>
    <t>MANSURI NAZMA IDRISH</t>
  </si>
  <si>
    <t>ADROJA NEHALBEN VINODBHAI</t>
  </si>
  <si>
    <t>SAKARIA NIDHI MUKESHBHAI</t>
  </si>
  <si>
    <t>BHIMANI NIRUPAMABEN DINESHBHAI</t>
  </si>
  <si>
    <t>PIYUSH SOLANKI</t>
  </si>
  <si>
    <t>THACKER POOJA SHANTILAL</t>
  </si>
  <si>
    <t>GADHVI PRIYA KANTIBHAI</t>
  </si>
  <si>
    <t>KATARIYA PRIYAL PRABHULAL</t>
  </si>
  <si>
    <t>SINGH PRIYANKA UMESHSINGH</t>
  </si>
  <si>
    <t>PARMAR RAHUL DASHRATHBHAI</t>
  </si>
  <si>
    <t>RIZVI RIDA RAHIM</t>
  </si>
  <si>
    <t>THAKKAR RIDDHI MAHESH</t>
  </si>
  <si>
    <t>BHINDE RIDDHI BANSILAL</t>
  </si>
  <si>
    <t>GAJAN RIDHDHI RATESHKUMAR</t>
  </si>
  <si>
    <t>BHINDE RINKU BANSILAL</t>
  </si>
  <si>
    <t>SOMESHWAR RIYA HARISH</t>
  </si>
  <si>
    <t>KAPDI SAGARBHAI KAMLESHBHAI</t>
  </si>
  <si>
    <t>KUSHWAHA SAROJ RAJENDRA</t>
  </si>
  <si>
    <t>VAGHAMSHI SONALI KUVARJI</t>
  </si>
  <si>
    <t>ZALA TWINKAL DHARMENDRA</t>
  </si>
  <si>
    <t>GAGAL URMILA HARI</t>
  </si>
  <si>
    <t>CHAVDA URVASHI LAXMANBHAI</t>
  </si>
  <si>
    <t>SORATHIYA URVI KISHORBHAI</t>
  </si>
  <si>
    <t>RATHOD VAIBHAVI KISHORBHAI</t>
  </si>
  <si>
    <t>THAKUR VARSHA RAKESH</t>
  </si>
  <si>
    <t>KASTA VIDHI PANKAJBHAI</t>
  </si>
  <si>
    <t>MAHESHWARI VIDHYA MOHAN</t>
  </si>
  <si>
    <t>KATARIYA VINISHA DINESHBHAI</t>
  </si>
  <si>
    <t>THACKER  VISHVA  NAVINBHAI</t>
  </si>
  <si>
    <t>HADIYA YASHIKA BINDUBHAI</t>
  </si>
  <si>
    <t>JOSHI YOGITA RAMESHCHANDRA</t>
  </si>
  <si>
    <t>UPADHYAY AARTI BHARATBHAI</t>
  </si>
  <si>
    <t>LIYA AASHISH HASMUKHBHAI</t>
  </si>
  <si>
    <t>GAJJAR ANKIT YOGESHBHAI</t>
  </si>
  <si>
    <t>GUJARIYA BHAVIN VALABHAI</t>
  </si>
  <si>
    <t>BADANI CHIRAGKUMAR BABABHAI</t>
  </si>
  <si>
    <t>GADHAVI DEVANSHI KIRAN</t>
  </si>
  <si>
    <t>SORATHIYA DHARTI AMRITLAL</t>
  </si>
  <si>
    <t>DHUVA DHAVAL KIRANBHAI</t>
  </si>
  <si>
    <t>MOD DHAVAL JAYANTILAL</t>
  </si>
  <si>
    <t>LOCHANI DHAVAL TEJPAL</t>
  </si>
  <si>
    <t>MAHESHWARI DHIREN RAMJI</t>
  </si>
  <si>
    <t>RATHOD DHRUVANSHI SUNIL</t>
  </si>
  <si>
    <t>JADEJA DHRUVRAJSINH ANIRUDHSINH</t>
  </si>
  <si>
    <t>PARMAR DIPAKKUMAR BABULAL</t>
  </si>
  <si>
    <t>KATARIYA DIPESH RAMESHBHAI</t>
  </si>
  <si>
    <t>PRAJAPATI DIVYESH KANUBHAI</t>
  </si>
  <si>
    <t>VAGHERA DIXITA VINODBHAI VAGHERA</t>
  </si>
  <si>
    <t>PRAJAPATI HARDIK RAMESHBHAI</t>
  </si>
  <si>
    <t>GADHAVI HARISH KALYANBHAI</t>
  </si>
  <si>
    <t>JADEJA HARSHIDA RANJITSINH</t>
  </si>
  <si>
    <t>PUROHIT HEMANGI RAMESH</t>
  </si>
  <si>
    <t>CHAUHAN HETA HARISHBHAI</t>
  </si>
  <si>
    <t>NATHANI HIRALBEN DHARMENDRABHAI</t>
  </si>
  <si>
    <t>RUPAREL JANVI TULSIBHAI</t>
  </si>
  <si>
    <t>VANIYA JAYESH KANTILAL</t>
  </si>
  <si>
    <t>MITHIYA KHUSHALI KISHORBHAI</t>
  </si>
  <si>
    <t>JADEJA KHYATI PRUTHVIRAJSINH</t>
  </si>
  <si>
    <t>PRAJAPATI KOMAL VIRCHANDBHAI</t>
  </si>
  <si>
    <t>SHUKLA MAHEK NARESHBHAI</t>
  </si>
  <si>
    <t>BAROT GADHAVI MANALI VASANTBHAI</t>
  </si>
  <si>
    <t>JOSHI MAYUR JITENDRABHAI</t>
  </si>
  <si>
    <t>SONI MITIKA MANISHBHAI</t>
  </si>
  <si>
    <t>MAKANI NAMRATA BHADRASHEN</t>
  </si>
  <si>
    <t>JOSHI NEHA RATNAKAR</t>
  </si>
  <si>
    <t>JADEJA NIDHIBA PRADIPSINH</t>
  </si>
  <si>
    <t>VAGHELA NIKULSINH RAVUBHA</t>
  </si>
  <si>
    <t>CHAUDHARY NIRALIBEN DIPAKBHAI</t>
  </si>
  <si>
    <t>THAKUR NITU KUMARI SHREERAM</t>
  </si>
  <si>
    <t>TANK PALAK BHARATBHAI</t>
  </si>
  <si>
    <t>NINAMA PHALGUNIBEN RAJESHBHAI</t>
  </si>
  <si>
    <t>THAKKER POOJA ARUNBHAI</t>
  </si>
  <si>
    <t>RAJGOR POOJA DEEPAKBHAI</t>
  </si>
  <si>
    <t>RATHOD POOJA RASHIKBHAI</t>
  </si>
  <si>
    <t>KANZARIYA POOJABEN VISHNUBHAI</t>
  </si>
  <si>
    <t>KATARIYA PRASHANT AMRUTLAL</t>
  </si>
  <si>
    <t>RAVAL RADHESH MAYURKUMAR</t>
  </si>
  <si>
    <t>ZALA RAVIRAJSINH KIRITSINH</t>
  </si>
  <si>
    <t>CHAVDA SADHANABEN ARJANBHAI</t>
  </si>
  <si>
    <t>GILVA SAMAT RAM</t>
  </si>
  <si>
    <t>CHOUHAN SANGITA NANJI</t>
  </si>
  <si>
    <t>JOSHI SHIVAM BHARATKUMAR</t>
  </si>
  <si>
    <t>PIHULKAR SNEHA SHIVKUMAR</t>
  </si>
  <si>
    <t>MATA SUMAN ARJAN</t>
  </si>
  <si>
    <t>BARADIYA SUNIL DHANJIBHAI</t>
  </si>
  <si>
    <t>PRAJAPATI SUNIL RAMESHBHAI</t>
  </si>
  <si>
    <t>MARAND SUNILKUMAR RADHUBHAI</t>
  </si>
  <si>
    <t>PRANAMI TANVI RASIKBHAI</t>
  </si>
  <si>
    <t>CHAUHAN TARUNSINH MUKESHSINH</t>
  </si>
  <si>
    <t>RAVAL TEJASH JITENDRABHAI</t>
  </si>
  <si>
    <t>BADAGA UMESH HARESHBHAI</t>
  </si>
  <si>
    <t>GUSAI URMI SHYAMGIRI</t>
  </si>
  <si>
    <t>MEMON UZAIFABANU MAHAMADRAFIK</t>
  </si>
  <si>
    <t>NAYAK VISHVA YASHODHARBHAI</t>
  </si>
  <si>
    <t>BUDDHABHATTI VISHWA HIRENBHAI</t>
  </si>
  <si>
    <t>JADEJA BHAGYASHRIBA RAJENDRASINH</t>
  </si>
  <si>
    <t>MOTA BHOOMI ANILBHAI</t>
  </si>
  <si>
    <t>NAVNEET GIRI GOSWAMI</t>
  </si>
  <si>
    <t>CHAWLA HIMANI RAKESH</t>
  </si>
  <si>
    <t>VANKAR JIGNESH ARVINDBHAI</t>
  </si>
  <si>
    <t>GADIYA JIGNESHBHAI BHURABHAI</t>
  </si>
  <si>
    <t>RABBARI KAMLESH VAKKA</t>
  </si>
  <si>
    <t>TRIVEDI KHUSHI  PRAGNESHKUMAR</t>
  </si>
  <si>
    <t>16</t>
  </si>
  <si>
    <t>DHOLU MAHEKKUMAR HARESHBHAI</t>
  </si>
  <si>
    <t>ODHEJA MAHMADANEESH JUSAB</t>
  </si>
  <si>
    <t>PATEL MANSI ASHOKBHAI</t>
  </si>
  <si>
    <t>KHODIYAR MEET PRABHULAL</t>
  </si>
  <si>
    <t>SINGH NEELAM BHOOP</t>
  </si>
  <si>
    <t>ZALA NIDHI JITENDRA</t>
  </si>
  <si>
    <t>PATEL PRACHIBEN SURESHBHAI</t>
  </si>
  <si>
    <t>SHAKHRA RANSHEE MANEK</t>
  </si>
  <si>
    <t>MEVATIYA SANDHIYA BHARATBHAI</t>
  </si>
  <si>
    <t>BHINDI SHAILJA HITESH</t>
  </si>
  <si>
    <t>GAGAL SHIVAM VALJIBHAI</t>
  </si>
  <si>
    <t>SONU KUMAR THAKUR</t>
  </si>
  <si>
    <t>SURAJ KISHOR</t>
  </si>
  <si>
    <t>144</t>
  </si>
  <si>
    <t>AAHIR URVASHI GOVIND</t>
  </si>
  <si>
    <t>MAHESHWARI VIRENDRA KANJI</t>
  </si>
  <si>
    <t>MAKWANA KHUSHBOO RAJUBHAI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</si>
</sst>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wrapText="1"/>
    </xf>
    <xf numFmtId="0" fontId="15" fillId="0" borderId="1" xfId="1" applyFont="1" applyFill="1" applyBorder="1" applyAlignment="1">
      <alignment wrapText="1"/>
    </xf>
    <xf numFmtId="0" fontId="16" fillId="0" borderId="1" xfId="1" applyFont="1" applyFill="1" applyBorder="1" applyAlignment="1">
      <alignment horizontal="center" wrapText="1"/>
    </xf>
    <xf numFmtId="0" fontId="15" fillId="0" borderId="5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17" fillId="3" borderId="1" xfId="1" applyFont="1" applyFill="1" applyBorder="1" applyAlignment="1">
      <alignment horizontal="center" wrapText="1"/>
    </xf>
    <xf numFmtId="0" fontId="18" fillId="3" borderId="1" xfId="0" applyFont="1" applyFill="1" applyBorder="1"/>
    <xf numFmtId="0" fontId="17" fillId="3" borderId="1" xfId="1" applyFont="1" applyFill="1" applyBorder="1" applyAlignment="1">
      <alignment wrapText="1"/>
    </xf>
    <xf numFmtId="0" fontId="19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Border="1"/>
    <xf numFmtId="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</cellXfs>
  <cellStyles count="2">
    <cellStyle name="Normal" xfId="0" builtinId="0"/>
    <cellStyle name="Normal_Sheet3_1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2"/>
  <sheetViews>
    <sheetView workbookViewId="0">
      <selection activeCell="A463" sqref="A463"/>
    </sheetView>
  </sheetViews>
  <sheetFormatPr defaultRowHeight="15.75" x14ac:dyDescent="0.25"/>
  <cols>
    <col min="1" max="1" width="5.85546875" style="22" bestFit="1" customWidth="1"/>
    <col min="2" max="2" width="47.140625" style="20" bestFit="1" customWidth="1"/>
    <col min="3" max="3" width="2.85546875" style="20" bestFit="1" customWidth="1"/>
    <col min="4" max="4" width="7.42578125" style="21" bestFit="1" customWidth="1"/>
  </cols>
  <sheetData>
    <row r="1" spans="1:4" x14ac:dyDescent="0.25">
      <c r="A1" s="44" t="s">
        <v>0</v>
      </c>
      <c r="B1" s="44"/>
      <c r="C1" s="44"/>
      <c r="D1" s="44"/>
    </row>
    <row r="2" spans="1:4" ht="31.5" x14ac:dyDescent="0.25">
      <c r="A2" s="1" t="s">
        <v>1</v>
      </c>
      <c r="B2" s="2" t="s">
        <v>2</v>
      </c>
      <c r="C2" s="2"/>
      <c r="D2" s="3" t="s">
        <v>3</v>
      </c>
    </row>
    <row r="3" spans="1:4" x14ac:dyDescent="0.25">
      <c r="A3" s="4">
        <v>1</v>
      </c>
      <c r="B3" s="5" t="s">
        <v>4</v>
      </c>
      <c r="C3" s="5" t="s">
        <v>5</v>
      </c>
      <c r="D3" s="6" t="s">
        <v>6</v>
      </c>
    </row>
    <row r="4" spans="1:4" x14ac:dyDescent="0.25">
      <c r="A4" s="4">
        <v>2</v>
      </c>
      <c r="B4" s="5" t="s">
        <v>7</v>
      </c>
      <c r="C4" s="5" t="s">
        <v>8</v>
      </c>
      <c r="D4" s="6" t="s">
        <v>6</v>
      </c>
    </row>
    <row r="5" spans="1:4" x14ac:dyDescent="0.25">
      <c r="A5" s="4">
        <v>3</v>
      </c>
      <c r="B5" s="5" t="s">
        <v>9</v>
      </c>
      <c r="C5" s="5" t="s">
        <v>8</v>
      </c>
      <c r="D5" s="6" t="s">
        <v>6</v>
      </c>
    </row>
    <row r="6" spans="1:4" x14ac:dyDescent="0.25">
      <c r="A6" s="4">
        <v>5</v>
      </c>
      <c r="B6" s="5" t="s">
        <v>10</v>
      </c>
      <c r="C6" s="5" t="s">
        <v>8</v>
      </c>
      <c r="D6" s="6" t="s">
        <v>6</v>
      </c>
    </row>
    <row r="7" spans="1:4" x14ac:dyDescent="0.25">
      <c r="A7" s="4">
        <v>6</v>
      </c>
      <c r="B7" s="5" t="s">
        <v>11</v>
      </c>
      <c r="C7" s="5" t="s">
        <v>5</v>
      </c>
      <c r="D7" s="6" t="s">
        <v>6</v>
      </c>
    </row>
    <row r="8" spans="1:4" x14ac:dyDescent="0.25">
      <c r="A8" s="4">
        <v>8</v>
      </c>
      <c r="B8" s="5" t="s">
        <v>12</v>
      </c>
      <c r="C8" s="5" t="s">
        <v>5</v>
      </c>
      <c r="D8" s="6" t="s">
        <v>6</v>
      </c>
    </row>
    <row r="9" spans="1:4" x14ac:dyDescent="0.25">
      <c r="A9" s="4">
        <v>9</v>
      </c>
      <c r="B9" s="5" t="s">
        <v>13</v>
      </c>
      <c r="C9" s="5" t="s">
        <v>5</v>
      </c>
      <c r="D9" s="6" t="s">
        <v>6</v>
      </c>
    </row>
    <row r="10" spans="1:4" x14ac:dyDescent="0.25">
      <c r="A10" s="4">
        <v>10</v>
      </c>
      <c r="B10" s="5" t="s">
        <v>14</v>
      </c>
      <c r="C10" s="5" t="s">
        <v>5</v>
      </c>
      <c r="D10" s="6" t="s">
        <v>6</v>
      </c>
    </row>
    <row r="11" spans="1:4" x14ac:dyDescent="0.25">
      <c r="A11" s="4">
        <v>11</v>
      </c>
      <c r="B11" s="5" t="s">
        <v>15</v>
      </c>
      <c r="C11" s="5" t="s">
        <v>5</v>
      </c>
      <c r="D11" s="6" t="s">
        <v>6</v>
      </c>
    </row>
    <row r="12" spans="1:4" x14ac:dyDescent="0.25">
      <c r="A12" s="4">
        <v>12</v>
      </c>
      <c r="B12" s="5" t="s">
        <v>16</v>
      </c>
      <c r="C12" s="5" t="s">
        <v>5</v>
      </c>
      <c r="D12" s="7" t="s">
        <v>6</v>
      </c>
    </row>
    <row r="13" spans="1:4" x14ac:dyDescent="0.25">
      <c r="A13" s="4">
        <v>13</v>
      </c>
      <c r="B13" s="5" t="s">
        <v>17</v>
      </c>
      <c r="C13" s="5" t="s">
        <v>5</v>
      </c>
      <c r="D13" s="6" t="s">
        <v>6</v>
      </c>
    </row>
    <row r="14" spans="1:4" x14ac:dyDescent="0.25">
      <c r="A14" s="4">
        <v>14</v>
      </c>
      <c r="B14" s="5" t="s">
        <v>18</v>
      </c>
      <c r="C14" s="5" t="s">
        <v>8</v>
      </c>
      <c r="D14" s="6" t="s">
        <v>6</v>
      </c>
    </row>
    <row r="15" spans="1:4" x14ac:dyDescent="0.25">
      <c r="A15" s="4">
        <v>17</v>
      </c>
      <c r="B15" s="5" t="s">
        <v>19</v>
      </c>
      <c r="C15" s="5" t="s">
        <v>5</v>
      </c>
      <c r="D15" s="6" t="s">
        <v>6</v>
      </c>
    </row>
    <row r="16" spans="1:4" x14ac:dyDescent="0.25">
      <c r="A16" s="4">
        <v>18</v>
      </c>
      <c r="B16" s="5" t="s">
        <v>20</v>
      </c>
      <c r="C16" s="5" t="s">
        <v>5</v>
      </c>
      <c r="D16" s="6" t="s">
        <v>6</v>
      </c>
    </row>
    <row r="17" spans="1:4" x14ac:dyDescent="0.25">
      <c r="A17" s="4">
        <v>19</v>
      </c>
      <c r="B17" s="5" t="s">
        <v>21</v>
      </c>
      <c r="C17" s="5" t="s">
        <v>8</v>
      </c>
      <c r="D17" s="6" t="s">
        <v>6</v>
      </c>
    </row>
    <row r="18" spans="1:4" x14ac:dyDescent="0.25">
      <c r="A18" s="4">
        <v>20</v>
      </c>
      <c r="B18" s="5" t="s">
        <v>22</v>
      </c>
      <c r="C18" s="5" t="s">
        <v>8</v>
      </c>
      <c r="D18" s="6" t="s">
        <v>6</v>
      </c>
    </row>
    <row r="19" spans="1:4" x14ac:dyDescent="0.25">
      <c r="A19" s="4">
        <v>21</v>
      </c>
      <c r="B19" s="5" t="s">
        <v>23</v>
      </c>
      <c r="C19" s="5" t="s">
        <v>5</v>
      </c>
      <c r="D19" s="6" t="s">
        <v>6</v>
      </c>
    </row>
    <row r="20" spans="1:4" x14ac:dyDescent="0.25">
      <c r="A20" s="4">
        <v>24</v>
      </c>
      <c r="B20" s="5" t="s">
        <v>24</v>
      </c>
      <c r="C20" s="5" t="s">
        <v>5</v>
      </c>
      <c r="D20" s="6" t="s">
        <v>6</v>
      </c>
    </row>
    <row r="21" spans="1:4" x14ac:dyDescent="0.25">
      <c r="A21" s="4">
        <v>25</v>
      </c>
      <c r="B21" s="5" t="s">
        <v>25</v>
      </c>
      <c r="C21" s="5" t="s">
        <v>5</v>
      </c>
      <c r="D21" s="6" t="s">
        <v>6</v>
      </c>
    </row>
    <row r="22" spans="1:4" x14ac:dyDescent="0.25">
      <c r="A22" s="4">
        <v>26</v>
      </c>
      <c r="B22" s="5" t="s">
        <v>26</v>
      </c>
      <c r="C22" s="5" t="s">
        <v>8</v>
      </c>
      <c r="D22" s="6" t="s">
        <v>6</v>
      </c>
    </row>
    <row r="23" spans="1:4" x14ac:dyDescent="0.25">
      <c r="A23" s="4">
        <v>27</v>
      </c>
      <c r="B23" s="5" t="s">
        <v>27</v>
      </c>
      <c r="C23" s="5" t="s">
        <v>8</v>
      </c>
      <c r="D23" s="6" t="s">
        <v>6</v>
      </c>
    </row>
    <row r="24" spans="1:4" x14ac:dyDescent="0.25">
      <c r="A24" s="4">
        <v>28</v>
      </c>
      <c r="B24" s="5" t="s">
        <v>28</v>
      </c>
      <c r="C24" s="5" t="s">
        <v>8</v>
      </c>
      <c r="D24" s="6" t="s">
        <v>6</v>
      </c>
    </row>
    <row r="25" spans="1:4" x14ac:dyDescent="0.25">
      <c r="A25" s="4">
        <v>29</v>
      </c>
      <c r="B25" s="5" t="s">
        <v>29</v>
      </c>
      <c r="C25" s="5" t="s">
        <v>5</v>
      </c>
      <c r="D25" s="6" t="s">
        <v>6</v>
      </c>
    </row>
    <row r="26" spans="1:4" x14ac:dyDescent="0.25">
      <c r="A26" s="4">
        <v>30</v>
      </c>
      <c r="B26" s="5" t="s">
        <v>30</v>
      </c>
      <c r="C26" s="5" t="s">
        <v>8</v>
      </c>
      <c r="D26" s="6" t="s">
        <v>6</v>
      </c>
    </row>
    <row r="27" spans="1:4" x14ac:dyDescent="0.25">
      <c r="A27" s="4">
        <v>31</v>
      </c>
      <c r="B27" s="5" t="s">
        <v>31</v>
      </c>
      <c r="C27" s="5" t="s">
        <v>8</v>
      </c>
      <c r="D27" s="6" t="s">
        <v>6</v>
      </c>
    </row>
    <row r="28" spans="1:4" x14ac:dyDescent="0.25">
      <c r="A28" s="4">
        <v>32</v>
      </c>
      <c r="B28" s="5" t="s">
        <v>32</v>
      </c>
      <c r="C28" s="5" t="s">
        <v>5</v>
      </c>
      <c r="D28" s="6" t="s">
        <v>6</v>
      </c>
    </row>
    <row r="29" spans="1:4" x14ac:dyDescent="0.25">
      <c r="A29" s="4">
        <v>33</v>
      </c>
      <c r="B29" s="5" t="s">
        <v>33</v>
      </c>
      <c r="C29" s="5" t="s">
        <v>5</v>
      </c>
      <c r="D29" s="6" t="s">
        <v>6</v>
      </c>
    </row>
    <row r="30" spans="1:4" x14ac:dyDescent="0.25">
      <c r="A30" s="4">
        <v>34</v>
      </c>
      <c r="B30" s="5" t="s">
        <v>34</v>
      </c>
      <c r="C30" s="5" t="s">
        <v>8</v>
      </c>
      <c r="D30" s="6" t="s">
        <v>6</v>
      </c>
    </row>
    <row r="31" spans="1:4" x14ac:dyDescent="0.25">
      <c r="A31" s="4">
        <v>35</v>
      </c>
      <c r="B31" s="5" t="s">
        <v>35</v>
      </c>
      <c r="C31" s="5" t="s">
        <v>5</v>
      </c>
      <c r="D31" s="6" t="s">
        <v>6</v>
      </c>
    </row>
    <row r="32" spans="1:4" x14ac:dyDescent="0.25">
      <c r="A32" s="4">
        <v>36</v>
      </c>
      <c r="B32" s="5" t="s">
        <v>36</v>
      </c>
      <c r="C32" s="5" t="s">
        <v>5</v>
      </c>
      <c r="D32" s="6" t="s">
        <v>6</v>
      </c>
    </row>
    <row r="33" spans="1:4" x14ac:dyDescent="0.25">
      <c r="A33" s="4">
        <v>37</v>
      </c>
      <c r="B33" s="5" t="s">
        <v>37</v>
      </c>
      <c r="C33" s="5" t="s">
        <v>5</v>
      </c>
      <c r="D33" s="6" t="s">
        <v>6</v>
      </c>
    </row>
    <row r="34" spans="1:4" x14ac:dyDescent="0.25">
      <c r="A34" s="4">
        <v>38</v>
      </c>
      <c r="B34" s="5" t="s">
        <v>38</v>
      </c>
      <c r="C34" s="5" t="s">
        <v>5</v>
      </c>
      <c r="D34" s="6" t="s">
        <v>6</v>
      </c>
    </row>
    <row r="35" spans="1:4" x14ac:dyDescent="0.25">
      <c r="A35" s="4">
        <v>39</v>
      </c>
      <c r="B35" s="5" t="s">
        <v>39</v>
      </c>
      <c r="C35" s="5" t="s">
        <v>5</v>
      </c>
      <c r="D35" s="6" t="s">
        <v>6</v>
      </c>
    </row>
    <row r="36" spans="1:4" x14ac:dyDescent="0.25">
      <c r="A36" s="4">
        <v>40</v>
      </c>
      <c r="B36" s="5" t="s">
        <v>40</v>
      </c>
      <c r="C36" s="5" t="s">
        <v>5</v>
      </c>
      <c r="D36" s="6" t="s">
        <v>6</v>
      </c>
    </row>
    <row r="37" spans="1:4" x14ac:dyDescent="0.25">
      <c r="A37" s="4">
        <v>41</v>
      </c>
      <c r="B37" s="5" t="s">
        <v>41</v>
      </c>
      <c r="C37" s="5" t="s">
        <v>5</v>
      </c>
      <c r="D37" s="6" t="s">
        <v>6</v>
      </c>
    </row>
    <row r="38" spans="1:4" x14ac:dyDescent="0.25">
      <c r="A38" s="4">
        <v>43</v>
      </c>
      <c r="B38" s="5" t="s">
        <v>42</v>
      </c>
      <c r="C38" s="5" t="s">
        <v>5</v>
      </c>
      <c r="D38" s="6" t="s">
        <v>6</v>
      </c>
    </row>
    <row r="39" spans="1:4" x14ac:dyDescent="0.25">
      <c r="A39" s="4">
        <v>44</v>
      </c>
      <c r="B39" s="5" t="s">
        <v>43</v>
      </c>
      <c r="C39" s="5" t="s">
        <v>5</v>
      </c>
      <c r="D39" s="6" t="s">
        <v>6</v>
      </c>
    </row>
    <row r="40" spans="1:4" x14ac:dyDescent="0.25">
      <c r="A40" s="4">
        <v>45</v>
      </c>
      <c r="B40" s="5" t="s">
        <v>44</v>
      </c>
      <c r="C40" s="5" t="s">
        <v>5</v>
      </c>
      <c r="D40" s="6" t="s">
        <v>6</v>
      </c>
    </row>
    <row r="41" spans="1:4" x14ac:dyDescent="0.25">
      <c r="A41" s="4">
        <v>46</v>
      </c>
      <c r="B41" s="5" t="s">
        <v>45</v>
      </c>
      <c r="C41" s="5" t="s">
        <v>5</v>
      </c>
      <c r="D41" s="6" t="s">
        <v>6</v>
      </c>
    </row>
    <row r="42" spans="1:4" x14ac:dyDescent="0.25">
      <c r="A42" s="4">
        <v>47</v>
      </c>
      <c r="B42" s="5" t="s">
        <v>46</v>
      </c>
      <c r="C42" s="5" t="s">
        <v>5</v>
      </c>
      <c r="D42" s="6" t="s">
        <v>6</v>
      </c>
    </row>
    <row r="43" spans="1:4" x14ac:dyDescent="0.25">
      <c r="A43" s="4">
        <v>48</v>
      </c>
      <c r="B43" s="5" t="s">
        <v>47</v>
      </c>
      <c r="C43" s="5" t="s">
        <v>5</v>
      </c>
      <c r="D43" s="6" t="s">
        <v>6</v>
      </c>
    </row>
    <row r="44" spans="1:4" x14ac:dyDescent="0.25">
      <c r="A44" s="4">
        <v>49</v>
      </c>
      <c r="B44" s="5" t="s">
        <v>48</v>
      </c>
      <c r="C44" s="5" t="s">
        <v>8</v>
      </c>
      <c r="D44" s="6" t="s">
        <v>6</v>
      </c>
    </row>
    <row r="45" spans="1:4" x14ac:dyDescent="0.25">
      <c r="A45" s="4">
        <v>50</v>
      </c>
      <c r="B45" s="5" t="s">
        <v>49</v>
      </c>
      <c r="C45" s="5" t="s">
        <v>5</v>
      </c>
      <c r="D45" s="6" t="s">
        <v>6</v>
      </c>
    </row>
    <row r="46" spans="1:4" x14ac:dyDescent="0.25">
      <c r="A46" s="4">
        <v>51</v>
      </c>
      <c r="B46" s="5" t="s">
        <v>50</v>
      </c>
      <c r="C46" s="5" t="s">
        <v>5</v>
      </c>
      <c r="D46" s="6" t="s">
        <v>6</v>
      </c>
    </row>
    <row r="47" spans="1:4" x14ac:dyDescent="0.25">
      <c r="A47" s="4">
        <v>53</v>
      </c>
      <c r="B47" s="5" t="s">
        <v>51</v>
      </c>
      <c r="C47" s="5" t="s">
        <v>8</v>
      </c>
      <c r="D47" s="6" t="s">
        <v>52</v>
      </c>
    </row>
    <row r="48" spans="1:4" x14ac:dyDescent="0.25">
      <c r="A48" s="4">
        <v>54</v>
      </c>
      <c r="B48" s="5" t="s">
        <v>53</v>
      </c>
      <c r="C48" s="5" t="s">
        <v>5</v>
      </c>
      <c r="D48" s="6" t="s">
        <v>6</v>
      </c>
    </row>
    <row r="49" spans="1:4" x14ac:dyDescent="0.25">
      <c r="A49" s="4">
        <v>56</v>
      </c>
      <c r="B49" s="5" t="s">
        <v>54</v>
      </c>
      <c r="C49" s="5" t="s">
        <v>5</v>
      </c>
      <c r="D49" s="6" t="s">
        <v>6</v>
      </c>
    </row>
    <row r="50" spans="1:4" x14ac:dyDescent="0.25">
      <c r="A50" s="4">
        <v>57</v>
      </c>
      <c r="B50" s="5" t="s">
        <v>55</v>
      </c>
      <c r="C50" s="5" t="s">
        <v>8</v>
      </c>
      <c r="D50" s="6" t="s">
        <v>6</v>
      </c>
    </row>
    <row r="51" spans="1:4" x14ac:dyDescent="0.25">
      <c r="A51" s="4">
        <v>59</v>
      </c>
      <c r="B51" s="5" t="s">
        <v>56</v>
      </c>
      <c r="C51" s="5" t="s">
        <v>5</v>
      </c>
      <c r="D51" s="6" t="s">
        <v>6</v>
      </c>
    </row>
    <row r="52" spans="1:4" x14ac:dyDescent="0.25">
      <c r="A52" s="4">
        <v>60</v>
      </c>
      <c r="B52" s="5" t="s">
        <v>57</v>
      </c>
      <c r="C52" s="5" t="s">
        <v>5</v>
      </c>
      <c r="D52" s="6" t="s">
        <v>6</v>
      </c>
    </row>
    <row r="53" spans="1:4" x14ac:dyDescent="0.25">
      <c r="A53" s="4">
        <v>61</v>
      </c>
      <c r="B53" s="5" t="s">
        <v>58</v>
      </c>
      <c r="C53" s="5" t="s">
        <v>8</v>
      </c>
      <c r="D53" s="6" t="s">
        <v>6</v>
      </c>
    </row>
    <row r="54" spans="1:4" x14ac:dyDescent="0.25">
      <c r="A54" s="4">
        <v>62</v>
      </c>
      <c r="B54" s="5" t="s">
        <v>59</v>
      </c>
      <c r="C54" s="5" t="s">
        <v>5</v>
      </c>
      <c r="D54" s="6" t="s">
        <v>6</v>
      </c>
    </row>
    <row r="55" spans="1:4" x14ac:dyDescent="0.25">
      <c r="A55" s="4">
        <v>63</v>
      </c>
      <c r="B55" s="5" t="s">
        <v>60</v>
      </c>
      <c r="C55" s="5" t="s">
        <v>8</v>
      </c>
      <c r="D55" s="6" t="s">
        <v>6</v>
      </c>
    </row>
    <row r="56" spans="1:4" x14ac:dyDescent="0.25">
      <c r="A56" s="4">
        <v>66</v>
      </c>
      <c r="B56" s="5" t="s">
        <v>61</v>
      </c>
      <c r="C56" s="5" t="s">
        <v>8</v>
      </c>
      <c r="D56" s="6" t="s">
        <v>6</v>
      </c>
    </row>
    <row r="57" spans="1:4" x14ac:dyDescent="0.25">
      <c r="A57" s="4">
        <v>68</v>
      </c>
      <c r="B57" s="5" t="s">
        <v>62</v>
      </c>
      <c r="C57" s="5" t="s">
        <v>5</v>
      </c>
      <c r="D57" s="6" t="s">
        <v>6</v>
      </c>
    </row>
    <row r="58" spans="1:4" x14ac:dyDescent="0.25">
      <c r="A58" s="4">
        <v>69</v>
      </c>
      <c r="B58" s="5" t="s">
        <v>63</v>
      </c>
      <c r="C58" s="5" t="s">
        <v>5</v>
      </c>
      <c r="D58" s="6" t="s">
        <v>6</v>
      </c>
    </row>
    <row r="59" spans="1:4" x14ac:dyDescent="0.25">
      <c r="A59" s="4">
        <v>70</v>
      </c>
      <c r="B59" s="5" t="s">
        <v>64</v>
      </c>
      <c r="C59" s="5" t="s">
        <v>5</v>
      </c>
      <c r="D59" s="7" t="s">
        <v>6</v>
      </c>
    </row>
    <row r="60" spans="1:4" x14ac:dyDescent="0.25">
      <c r="A60" s="4">
        <v>71</v>
      </c>
      <c r="B60" s="5" t="s">
        <v>65</v>
      </c>
      <c r="C60" s="5" t="s">
        <v>5</v>
      </c>
      <c r="D60" s="6" t="s">
        <v>6</v>
      </c>
    </row>
    <row r="61" spans="1:4" x14ac:dyDescent="0.25">
      <c r="A61" s="4">
        <v>72</v>
      </c>
      <c r="B61" s="5" t="s">
        <v>66</v>
      </c>
      <c r="C61" s="5" t="s">
        <v>5</v>
      </c>
      <c r="D61" s="6" t="s">
        <v>6</v>
      </c>
    </row>
    <row r="62" spans="1:4" x14ac:dyDescent="0.25">
      <c r="A62" s="4">
        <v>73</v>
      </c>
      <c r="B62" s="5" t="s">
        <v>67</v>
      </c>
      <c r="C62" s="5" t="s">
        <v>5</v>
      </c>
      <c r="D62" s="6" t="s">
        <v>6</v>
      </c>
    </row>
    <row r="63" spans="1:4" x14ac:dyDescent="0.25">
      <c r="A63" s="4">
        <v>74</v>
      </c>
      <c r="B63" s="5" t="s">
        <v>68</v>
      </c>
      <c r="C63" s="5" t="s">
        <v>5</v>
      </c>
      <c r="D63" s="6" t="s">
        <v>6</v>
      </c>
    </row>
    <row r="64" spans="1:4" x14ac:dyDescent="0.25">
      <c r="A64" s="4">
        <v>75</v>
      </c>
      <c r="B64" s="5" t="s">
        <v>69</v>
      </c>
      <c r="C64" s="5" t="s">
        <v>8</v>
      </c>
      <c r="D64" s="6" t="s">
        <v>6</v>
      </c>
    </row>
    <row r="65" spans="1:4" x14ac:dyDescent="0.25">
      <c r="A65" s="4">
        <v>77</v>
      </c>
      <c r="B65" s="5" t="s">
        <v>70</v>
      </c>
      <c r="C65" s="5" t="s">
        <v>8</v>
      </c>
      <c r="D65" s="6" t="s">
        <v>6</v>
      </c>
    </row>
    <row r="66" spans="1:4" x14ac:dyDescent="0.25">
      <c r="A66" s="4">
        <v>80</v>
      </c>
      <c r="B66" s="5" t="s">
        <v>71</v>
      </c>
      <c r="C66" s="5" t="s">
        <v>5</v>
      </c>
      <c r="D66" s="6" t="s">
        <v>6</v>
      </c>
    </row>
    <row r="67" spans="1:4" x14ac:dyDescent="0.25">
      <c r="A67" s="4">
        <v>83</v>
      </c>
      <c r="B67" s="5" t="s">
        <v>72</v>
      </c>
      <c r="C67" s="5" t="s">
        <v>5</v>
      </c>
      <c r="D67" s="6" t="s">
        <v>6</v>
      </c>
    </row>
    <row r="68" spans="1:4" x14ac:dyDescent="0.25">
      <c r="A68" s="4">
        <v>84</v>
      </c>
      <c r="B68" s="5" t="s">
        <v>73</v>
      </c>
      <c r="C68" s="5" t="s">
        <v>8</v>
      </c>
      <c r="D68" s="6" t="s">
        <v>6</v>
      </c>
    </row>
    <row r="69" spans="1:4" x14ac:dyDescent="0.25">
      <c r="A69" s="4">
        <v>85</v>
      </c>
      <c r="B69" s="5" t="s">
        <v>74</v>
      </c>
      <c r="C69" s="5" t="s">
        <v>8</v>
      </c>
      <c r="D69" s="6" t="s">
        <v>6</v>
      </c>
    </row>
    <row r="70" spans="1:4" x14ac:dyDescent="0.25">
      <c r="A70" s="4">
        <v>86</v>
      </c>
      <c r="B70" s="5" t="s">
        <v>75</v>
      </c>
      <c r="C70" s="5" t="s">
        <v>8</v>
      </c>
      <c r="D70" s="6" t="s">
        <v>6</v>
      </c>
    </row>
    <row r="71" spans="1:4" x14ac:dyDescent="0.25">
      <c r="A71" s="4">
        <v>87</v>
      </c>
      <c r="B71" s="5" t="s">
        <v>76</v>
      </c>
      <c r="C71" s="5" t="s">
        <v>5</v>
      </c>
      <c r="D71" s="6" t="s">
        <v>6</v>
      </c>
    </row>
    <row r="72" spans="1:4" x14ac:dyDescent="0.25">
      <c r="A72" s="4">
        <v>88</v>
      </c>
      <c r="B72" s="5" t="s">
        <v>77</v>
      </c>
      <c r="C72" s="5" t="s">
        <v>5</v>
      </c>
      <c r="D72" s="6" t="s">
        <v>6</v>
      </c>
    </row>
    <row r="73" spans="1:4" x14ac:dyDescent="0.25">
      <c r="A73" s="4">
        <v>89</v>
      </c>
      <c r="B73" s="5" t="s">
        <v>78</v>
      </c>
      <c r="C73" s="5" t="s">
        <v>8</v>
      </c>
      <c r="D73" s="6" t="s">
        <v>6</v>
      </c>
    </row>
    <row r="74" spans="1:4" x14ac:dyDescent="0.25">
      <c r="A74" s="4">
        <v>90</v>
      </c>
      <c r="B74" s="5" t="s">
        <v>79</v>
      </c>
      <c r="C74" s="5" t="s">
        <v>5</v>
      </c>
      <c r="D74" s="6" t="s">
        <v>6</v>
      </c>
    </row>
    <row r="75" spans="1:4" x14ac:dyDescent="0.25">
      <c r="A75" s="4">
        <v>91</v>
      </c>
      <c r="B75" s="5" t="s">
        <v>80</v>
      </c>
      <c r="C75" s="5" t="s">
        <v>8</v>
      </c>
      <c r="D75" s="6" t="s">
        <v>6</v>
      </c>
    </row>
    <row r="76" spans="1:4" x14ac:dyDescent="0.25">
      <c r="A76" s="4">
        <v>92</v>
      </c>
      <c r="B76" s="5" t="s">
        <v>81</v>
      </c>
      <c r="C76" s="5" t="s">
        <v>5</v>
      </c>
      <c r="D76" s="6" t="s">
        <v>6</v>
      </c>
    </row>
    <row r="77" spans="1:4" x14ac:dyDescent="0.25">
      <c r="A77" s="4">
        <v>93</v>
      </c>
      <c r="B77" s="5" t="s">
        <v>82</v>
      </c>
      <c r="C77" s="5" t="s">
        <v>8</v>
      </c>
      <c r="D77" s="6" t="s">
        <v>6</v>
      </c>
    </row>
    <row r="78" spans="1:4" x14ac:dyDescent="0.25">
      <c r="A78" s="4">
        <v>95</v>
      </c>
      <c r="B78" s="5" t="s">
        <v>83</v>
      </c>
      <c r="C78" s="5" t="s">
        <v>8</v>
      </c>
      <c r="D78" s="6" t="s">
        <v>6</v>
      </c>
    </row>
    <row r="79" spans="1:4" x14ac:dyDescent="0.25">
      <c r="A79" s="4">
        <v>96</v>
      </c>
      <c r="B79" s="5" t="s">
        <v>84</v>
      </c>
      <c r="C79" s="5" t="s">
        <v>5</v>
      </c>
      <c r="D79" s="6" t="s">
        <v>6</v>
      </c>
    </row>
    <row r="80" spans="1:4" x14ac:dyDescent="0.25">
      <c r="A80" s="4">
        <v>97</v>
      </c>
      <c r="B80" s="5" t="s">
        <v>85</v>
      </c>
      <c r="C80" s="5" t="s">
        <v>8</v>
      </c>
      <c r="D80" s="6" t="s">
        <v>6</v>
      </c>
    </row>
    <row r="81" spans="1:4" x14ac:dyDescent="0.25">
      <c r="A81" s="4">
        <v>98</v>
      </c>
      <c r="B81" s="5" t="s">
        <v>86</v>
      </c>
      <c r="C81" s="5" t="s">
        <v>5</v>
      </c>
      <c r="D81" s="6" t="s">
        <v>6</v>
      </c>
    </row>
    <row r="82" spans="1:4" x14ac:dyDescent="0.25">
      <c r="A82" s="4">
        <v>99</v>
      </c>
      <c r="B82" s="5" t="s">
        <v>87</v>
      </c>
      <c r="C82" s="5" t="s">
        <v>5</v>
      </c>
      <c r="D82" s="6" t="s">
        <v>6</v>
      </c>
    </row>
    <row r="83" spans="1:4" x14ac:dyDescent="0.25">
      <c r="A83" s="4">
        <v>100</v>
      </c>
      <c r="B83" s="5" t="s">
        <v>88</v>
      </c>
      <c r="C83" s="5" t="s">
        <v>5</v>
      </c>
      <c r="D83" s="6" t="s">
        <v>6</v>
      </c>
    </row>
    <row r="84" spans="1:4" x14ac:dyDescent="0.25">
      <c r="A84" s="4">
        <v>101</v>
      </c>
      <c r="B84" s="5" t="s">
        <v>89</v>
      </c>
      <c r="C84" s="5" t="s">
        <v>5</v>
      </c>
      <c r="D84" s="6" t="s">
        <v>6</v>
      </c>
    </row>
    <row r="85" spans="1:4" x14ac:dyDescent="0.25">
      <c r="A85" s="4">
        <v>102</v>
      </c>
      <c r="B85" s="5" t="s">
        <v>90</v>
      </c>
      <c r="C85" s="5" t="s">
        <v>8</v>
      </c>
      <c r="D85" s="6" t="s">
        <v>6</v>
      </c>
    </row>
    <row r="86" spans="1:4" x14ac:dyDescent="0.25">
      <c r="A86" s="4">
        <v>109</v>
      </c>
      <c r="B86" s="5" t="s">
        <v>91</v>
      </c>
      <c r="C86" s="5" t="s">
        <v>8</v>
      </c>
      <c r="D86" s="6" t="s">
        <v>6</v>
      </c>
    </row>
    <row r="87" spans="1:4" x14ac:dyDescent="0.25">
      <c r="A87" s="4">
        <v>110</v>
      </c>
      <c r="B87" s="5" t="s">
        <v>92</v>
      </c>
      <c r="C87" s="5" t="s">
        <v>5</v>
      </c>
      <c r="D87" s="6" t="s">
        <v>6</v>
      </c>
    </row>
    <row r="88" spans="1:4" x14ac:dyDescent="0.25">
      <c r="A88" s="4">
        <v>112</v>
      </c>
      <c r="B88" s="5" t="s">
        <v>93</v>
      </c>
      <c r="C88" s="5" t="s">
        <v>5</v>
      </c>
      <c r="D88" s="6" t="s">
        <v>6</v>
      </c>
    </row>
    <row r="89" spans="1:4" x14ac:dyDescent="0.25">
      <c r="A89" s="4">
        <v>114</v>
      </c>
      <c r="B89" s="5" t="s">
        <v>94</v>
      </c>
      <c r="C89" s="5" t="s">
        <v>5</v>
      </c>
      <c r="D89" s="6" t="s">
        <v>6</v>
      </c>
    </row>
    <row r="90" spans="1:4" x14ac:dyDescent="0.25">
      <c r="A90" s="4">
        <v>115</v>
      </c>
      <c r="B90" s="5" t="s">
        <v>95</v>
      </c>
      <c r="C90" s="5" t="s">
        <v>5</v>
      </c>
      <c r="D90" s="6" t="s">
        <v>6</v>
      </c>
    </row>
    <row r="91" spans="1:4" x14ac:dyDescent="0.25">
      <c r="A91" s="4">
        <v>117</v>
      </c>
      <c r="B91" s="5" t="s">
        <v>96</v>
      </c>
      <c r="C91" s="5" t="s">
        <v>5</v>
      </c>
      <c r="D91" s="6" t="s">
        <v>52</v>
      </c>
    </row>
    <row r="92" spans="1:4" x14ac:dyDescent="0.25">
      <c r="A92" s="4">
        <v>118</v>
      </c>
      <c r="B92" s="5" t="s">
        <v>97</v>
      </c>
      <c r="C92" s="5" t="s">
        <v>5</v>
      </c>
      <c r="D92" s="6" t="s">
        <v>6</v>
      </c>
    </row>
    <row r="93" spans="1:4" x14ac:dyDescent="0.25">
      <c r="A93" s="4">
        <v>120</v>
      </c>
      <c r="B93" s="5" t="s">
        <v>98</v>
      </c>
      <c r="C93" s="5" t="s">
        <v>5</v>
      </c>
      <c r="D93" s="6" t="s">
        <v>99</v>
      </c>
    </row>
    <row r="94" spans="1:4" x14ac:dyDescent="0.25">
      <c r="A94" s="4">
        <v>121</v>
      </c>
      <c r="B94" s="5" t="s">
        <v>100</v>
      </c>
      <c r="C94" s="5" t="s">
        <v>8</v>
      </c>
      <c r="D94" s="6" t="s">
        <v>6</v>
      </c>
    </row>
    <row r="95" spans="1:4" x14ac:dyDescent="0.25">
      <c r="A95" s="4">
        <v>122</v>
      </c>
      <c r="B95" s="5" t="s">
        <v>101</v>
      </c>
      <c r="C95" s="5" t="s">
        <v>8</v>
      </c>
      <c r="D95" s="6" t="s">
        <v>6</v>
      </c>
    </row>
    <row r="96" spans="1:4" x14ac:dyDescent="0.25">
      <c r="A96" s="4">
        <v>123</v>
      </c>
      <c r="B96" s="5" t="s">
        <v>102</v>
      </c>
      <c r="C96" s="5" t="s">
        <v>5</v>
      </c>
      <c r="D96" s="6" t="s">
        <v>6</v>
      </c>
    </row>
    <row r="97" spans="1:4" x14ac:dyDescent="0.25">
      <c r="A97" s="4">
        <v>125</v>
      </c>
      <c r="B97" s="5" t="s">
        <v>103</v>
      </c>
      <c r="C97" s="5" t="s">
        <v>5</v>
      </c>
      <c r="D97" s="6" t="s">
        <v>6</v>
      </c>
    </row>
    <row r="98" spans="1:4" x14ac:dyDescent="0.25">
      <c r="A98" s="4">
        <v>128</v>
      </c>
      <c r="B98" s="5" t="s">
        <v>104</v>
      </c>
      <c r="C98" s="5" t="s">
        <v>5</v>
      </c>
      <c r="D98" s="6" t="s">
        <v>6</v>
      </c>
    </row>
    <row r="99" spans="1:4" x14ac:dyDescent="0.25">
      <c r="A99" s="4">
        <v>129</v>
      </c>
      <c r="B99" s="5" t="s">
        <v>105</v>
      </c>
      <c r="C99" s="5" t="s">
        <v>8</v>
      </c>
      <c r="D99" s="6" t="s">
        <v>6</v>
      </c>
    </row>
    <row r="100" spans="1:4" x14ac:dyDescent="0.25">
      <c r="A100" s="4">
        <v>130</v>
      </c>
      <c r="B100" s="5" t="s">
        <v>106</v>
      </c>
      <c r="C100" s="5" t="s">
        <v>8</v>
      </c>
      <c r="D100" s="6" t="s">
        <v>6</v>
      </c>
    </row>
    <row r="101" spans="1:4" x14ac:dyDescent="0.25">
      <c r="A101" s="4">
        <v>131</v>
      </c>
      <c r="B101" s="5" t="s">
        <v>107</v>
      </c>
      <c r="C101" s="5" t="s">
        <v>8</v>
      </c>
      <c r="D101" s="6" t="s">
        <v>6</v>
      </c>
    </row>
    <row r="102" spans="1:4" x14ac:dyDescent="0.25">
      <c r="A102" s="4">
        <v>132</v>
      </c>
      <c r="B102" s="5" t="s">
        <v>108</v>
      </c>
      <c r="C102" s="5" t="s">
        <v>5</v>
      </c>
      <c r="D102" s="6" t="s">
        <v>6</v>
      </c>
    </row>
    <row r="103" spans="1:4" x14ac:dyDescent="0.25">
      <c r="A103" s="4">
        <v>134</v>
      </c>
      <c r="B103" s="5" t="s">
        <v>109</v>
      </c>
      <c r="C103" s="5" t="s">
        <v>5</v>
      </c>
      <c r="D103" s="6" t="s">
        <v>6</v>
      </c>
    </row>
    <row r="104" spans="1:4" x14ac:dyDescent="0.25">
      <c r="A104" s="4">
        <v>135</v>
      </c>
      <c r="B104" s="5" t="s">
        <v>110</v>
      </c>
      <c r="C104" s="5" t="s">
        <v>5</v>
      </c>
      <c r="D104" s="6" t="s">
        <v>6</v>
      </c>
    </row>
    <row r="105" spans="1:4" x14ac:dyDescent="0.25">
      <c r="A105" s="4">
        <v>136</v>
      </c>
      <c r="B105" s="5" t="s">
        <v>111</v>
      </c>
      <c r="C105" s="5" t="s">
        <v>5</v>
      </c>
      <c r="D105" s="6" t="s">
        <v>6</v>
      </c>
    </row>
    <row r="106" spans="1:4" x14ac:dyDescent="0.25">
      <c r="A106" s="4">
        <v>137</v>
      </c>
      <c r="B106" s="5" t="s">
        <v>112</v>
      </c>
      <c r="C106" s="5" t="s">
        <v>5</v>
      </c>
      <c r="D106" s="6" t="s">
        <v>6</v>
      </c>
    </row>
    <row r="107" spans="1:4" x14ac:dyDescent="0.25">
      <c r="A107" s="4">
        <v>138</v>
      </c>
      <c r="B107" s="5" t="s">
        <v>113</v>
      </c>
      <c r="C107" s="5" t="s">
        <v>5</v>
      </c>
      <c r="D107" s="6" t="s">
        <v>6</v>
      </c>
    </row>
    <row r="108" spans="1:4" x14ac:dyDescent="0.25">
      <c r="A108" s="4">
        <v>139</v>
      </c>
      <c r="B108" s="5" t="s">
        <v>114</v>
      </c>
      <c r="C108" s="5" t="s">
        <v>5</v>
      </c>
      <c r="D108" s="6" t="s">
        <v>6</v>
      </c>
    </row>
    <row r="109" spans="1:4" x14ac:dyDescent="0.25">
      <c r="A109" s="4">
        <v>141</v>
      </c>
      <c r="B109" s="5" t="s">
        <v>115</v>
      </c>
      <c r="C109" s="5" t="s">
        <v>5</v>
      </c>
      <c r="D109" s="6" t="s">
        <v>6</v>
      </c>
    </row>
    <row r="110" spans="1:4" x14ac:dyDescent="0.25">
      <c r="A110" s="4">
        <v>145</v>
      </c>
      <c r="B110" s="5" t="s">
        <v>116</v>
      </c>
      <c r="C110" s="5" t="s">
        <v>5</v>
      </c>
      <c r="D110" s="6" t="s">
        <v>6</v>
      </c>
    </row>
    <row r="111" spans="1:4" x14ac:dyDescent="0.25">
      <c r="A111" s="4">
        <v>146</v>
      </c>
      <c r="B111" s="5" t="s">
        <v>117</v>
      </c>
      <c r="C111" s="5" t="s">
        <v>5</v>
      </c>
      <c r="D111" s="6" t="s">
        <v>6</v>
      </c>
    </row>
    <row r="112" spans="1:4" x14ac:dyDescent="0.25">
      <c r="A112" s="4">
        <v>147</v>
      </c>
      <c r="B112" s="5" t="s">
        <v>118</v>
      </c>
      <c r="C112" s="5" t="s">
        <v>8</v>
      </c>
      <c r="D112" s="6" t="s">
        <v>6</v>
      </c>
    </row>
    <row r="113" spans="1:4" x14ac:dyDescent="0.25">
      <c r="A113" s="4">
        <v>148</v>
      </c>
      <c r="B113" s="5" t="s">
        <v>119</v>
      </c>
      <c r="C113" s="5" t="s">
        <v>8</v>
      </c>
      <c r="D113" s="6" t="s">
        <v>6</v>
      </c>
    </row>
    <row r="114" spans="1:4" x14ac:dyDescent="0.25">
      <c r="A114" s="4">
        <v>149</v>
      </c>
      <c r="B114" s="5" t="s">
        <v>120</v>
      </c>
      <c r="C114" s="5" t="s">
        <v>8</v>
      </c>
      <c r="D114" s="6" t="s">
        <v>6</v>
      </c>
    </row>
    <row r="115" spans="1:4" x14ac:dyDescent="0.25">
      <c r="A115" s="4">
        <v>152</v>
      </c>
      <c r="B115" s="5" t="s">
        <v>121</v>
      </c>
      <c r="C115" s="5" t="s">
        <v>8</v>
      </c>
      <c r="D115" s="6" t="s">
        <v>6</v>
      </c>
    </row>
    <row r="116" spans="1:4" x14ac:dyDescent="0.25">
      <c r="A116" s="4">
        <v>153</v>
      </c>
      <c r="B116" s="5" t="s">
        <v>122</v>
      </c>
      <c r="C116" s="5" t="s">
        <v>5</v>
      </c>
      <c r="D116" s="6" t="s">
        <v>6</v>
      </c>
    </row>
    <row r="117" spans="1:4" x14ac:dyDescent="0.25">
      <c r="A117" s="4">
        <v>154</v>
      </c>
      <c r="B117" s="5" t="s">
        <v>123</v>
      </c>
      <c r="C117" s="5" t="s">
        <v>5</v>
      </c>
      <c r="D117" s="6" t="s">
        <v>6</v>
      </c>
    </row>
    <row r="118" spans="1:4" x14ac:dyDescent="0.25">
      <c r="A118" s="4">
        <v>155</v>
      </c>
      <c r="B118" s="5" t="s">
        <v>124</v>
      </c>
      <c r="C118" s="5" t="s">
        <v>8</v>
      </c>
      <c r="D118" s="6" t="s">
        <v>6</v>
      </c>
    </row>
    <row r="119" spans="1:4" x14ac:dyDescent="0.25">
      <c r="A119" s="4">
        <v>156</v>
      </c>
      <c r="B119" s="5" t="s">
        <v>125</v>
      </c>
      <c r="C119" s="5" t="s">
        <v>5</v>
      </c>
      <c r="D119" s="6" t="s">
        <v>6</v>
      </c>
    </row>
    <row r="120" spans="1:4" x14ac:dyDescent="0.25">
      <c r="A120" s="4">
        <v>158</v>
      </c>
      <c r="B120" s="5" t="s">
        <v>126</v>
      </c>
      <c r="C120" s="5" t="s">
        <v>5</v>
      </c>
      <c r="D120" s="6" t="s">
        <v>6</v>
      </c>
    </row>
    <row r="121" spans="1:4" x14ac:dyDescent="0.25">
      <c r="A121" s="4">
        <v>159</v>
      </c>
      <c r="B121" s="5" t="s">
        <v>127</v>
      </c>
      <c r="C121" s="5" t="s">
        <v>8</v>
      </c>
      <c r="D121" s="6" t="s">
        <v>6</v>
      </c>
    </row>
    <row r="122" spans="1:4" x14ac:dyDescent="0.25">
      <c r="A122" s="8">
        <v>160</v>
      </c>
      <c r="B122" s="9" t="s">
        <v>128</v>
      </c>
      <c r="C122" s="9" t="s">
        <v>8</v>
      </c>
      <c r="D122" s="10" t="s">
        <v>6</v>
      </c>
    </row>
    <row r="123" spans="1:4" x14ac:dyDescent="0.25">
      <c r="A123" s="4">
        <v>162</v>
      </c>
      <c r="B123" s="5" t="s">
        <v>129</v>
      </c>
      <c r="C123" s="5" t="s">
        <v>5</v>
      </c>
      <c r="D123" s="6" t="s">
        <v>6</v>
      </c>
    </row>
    <row r="124" spans="1:4" x14ac:dyDescent="0.25">
      <c r="A124" s="4">
        <v>163</v>
      </c>
      <c r="B124" s="5" t="s">
        <v>130</v>
      </c>
      <c r="C124" s="5" t="s">
        <v>5</v>
      </c>
      <c r="D124" s="6" t="s">
        <v>6</v>
      </c>
    </row>
    <row r="125" spans="1:4" x14ac:dyDescent="0.25">
      <c r="A125" s="4">
        <v>164</v>
      </c>
      <c r="B125" s="5" t="s">
        <v>131</v>
      </c>
      <c r="C125" s="5" t="s">
        <v>8</v>
      </c>
      <c r="D125" s="6" t="s">
        <v>6</v>
      </c>
    </row>
    <row r="126" spans="1:4" x14ac:dyDescent="0.25">
      <c r="A126" s="4">
        <v>165</v>
      </c>
      <c r="B126" s="5" t="s">
        <v>132</v>
      </c>
      <c r="C126" s="5" t="s">
        <v>5</v>
      </c>
      <c r="D126" s="6" t="s">
        <v>6</v>
      </c>
    </row>
    <row r="127" spans="1:4" x14ac:dyDescent="0.25">
      <c r="A127" s="4">
        <v>166</v>
      </c>
      <c r="B127" s="5" t="s">
        <v>133</v>
      </c>
      <c r="C127" s="5" t="s">
        <v>8</v>
      </c>
      <c r="D127" s="6" t="s">
        <v>6</v>
      </c>
    </row>
    <row r="128" spans="1:4" x14ac:dyDescent="0.25">
      <c r="A128" s="4">
        <v>167</v>
      </c>
      <c r="B128" s="5" t="s">
        <v>134</v>
      </c>
      <c r="C128" s="5" t="s">
        <v>5</v>
      </c>
      <c r="D128" s="6" t="s">
        <v>6</v>
      </c>
    </row>
    <row r="129" spans="1:4" x14ac:dyDescent="0.25">
      <c r="A129" s="4">
        <v>168</v>
      </c>
      <c r="B129" s="5" t="s">
        <v>135</v>
      </c>
      <c r="C129" s="5" t="s">
        <v>5</v>
      </c>
      <c r="D129" s="6" t="s">
        <v>6</v>
      </c>
    </row>
    <row r="130" spans="1:4" x14ac:dyDescent="0.25">
      <c r="A130" s="4">
        <v>169</v>
      </c>
      <c r="B130" s="5" t="s">
        <v>136</v>
      </c>
      <c r="C130" s="5" t="s">
        <v>8</v>
      </c>
      <c r="D130" s="6" t="s">
        <v>6</v>
      </c>
    </row>
    <row r="131" spans="1:4" x14ac:dyDescent="0.25">
      <c r="A131" s="4">
        <v>171</v>
      </c>
      <c r="B131" s="5" t="s">
        <v>137</v>
      </c>
      <c r="C131" s="5" t="s">
        <v>5</v>
      </c>
      <c r="D131" s="6" t="s">
        <v>6</v>
      </c>
    </row>
    <row r="132" spans="1:4" x14ac:dyDescent="0.25">
      <c r="A132" s="4">
        <v>172</v>
      </c>
      <c r="B132" s="5" t="s">
        <v>138</v>
      </c>
      <c r="C132" s="5" t="s">
        <v>5</v>
      </c>
      <c r="D132" s="6" t="s">
        <v>6</v>
      </c>
    </row>
    <row r="133" spans="1:4" x14ac:dyDescent="0.25">
      <c r="A133" s="4">
        <v>173</v>
      </c>
      <c r="B133" s="5" t="s">
        <v>139</v>
      </c>
      <c r="C133" s="5" t="s">
        <v>5</v>
      </c>
      <c r="D133" s="6" t="s">
        <v>6</v>
      </c>
    </row>
    <row r="134" spans="1:4" x14ac:dyDescent="0.25">
      <c r="A134" s="4">
        <v>174</v>
      </c>
      <c r="B134" s="5" t="s">
        <v>140</v>
      </c>
      <c r="C134" s="5" t="s">
        <v>5</v>
      </c>
      <c r="D134" s="6" t="s">
        <v>6</v>
      </c>
    </row>
    <row r="135" spans="1:4" x14ac:dyDescent="0.25">
      <c r="A135" s="4">
        <v>175</v>
      </c>
      <c r="B135" s="5" t="s">
        <v>141</v>
      </c>
      <c r="C135" s="5" t="s">
        <v>5</v>
      </c>
      <c r="D135" s="6" t="s">
        <v>6</v>
      </c>
    </row>
    <row r="136" spans="1:4" x14ac:dyDescent="0.25">
      <c r="A136" s="4">
        <v>176</v>
      </c>
      <c r="B136" s="5" t="s">
        <v>142</v>
      </c>
      <c r="C136" s="5" t="s">
        <v>5</v>
      </c>
      <c r="D136" s="6" t="s">
        <v>6</v>
      </c>
    </row>
    <row r="137" spans="1:4" x14ac:dyDescent="0.25">
      <c r="A137" s="4">
        <v>177</v>
      </c>
      <c r="B137" s="5" t="s">
        <v>143</v>
      </c>
      <c r="C137" s="5" t="s">
        <v>5</v>
      </c>
      <c r="D137" s="6" t="s">
        <v>6</v>
      </c>
    </row>
    <row r="138" spans="1:4" x14ac:dyDescent="0.25">
      <c r="A138" s="4">
        <v>179</v>
      </c>
      <c r="B138" s="5" t="s">
        <v>144</v>
      </c>
      <c r="C138" s="5" t="s">
        <v>8</v>
      </c>
      <c r="D138" s="6" t="s">
        <v>6</v>
      </c>
    </row>
    <row r="139" spans="1:4" x14ac:dyDescent="0.25">
      <c r="A139" s="4">
        <v>181</v>
      </c>
      <c r="B139" s="5" t="s">
        <v>145</v>
      </c>
      <c r="C139" s="5" t="s">
        <v>8</v>
      </c>
      <c r="D139" s="6" t="s">
        <v>6</v>
      </c>
    </row>
    <row r="140" spans="1:4" x14ac:dyDescent="0.25">
      <c r="A140" s="4">
        <v>182</v>
      </c>
      <c r="B140" s="5" t="s">
        <v>146</v>
      </c>
      <c r="C140" s="5" t="s">
        <v>8</v>
      </c>
      <c r="D140" s="6" t="s">
        <v>6</v>
      </c>
    </row>
    <row r="141" spans="1:4" x14ac:dyDescent="0.25">
      <c r="A141" s="4">
        <v>183</v>
      </c>
      <c r="B141" s="5" t="s">
        <v>147</v>
      </c>
      <c r="C141" s="5" t="s">
        <v>5</v>
      </c>
      <c r="D141" s="6" t="s">
        <v>6</v>
      </c>
    </row>
    <row r="142" spans="1:4" x14ac:dyDescent="0.25">
      <c r="A142" s="4">
        <v>184</v>
      </c>
      <c r="B142" s="5" t="s">
        <v>148</v>
      </c>
      <c r="C142" s="5" t="s">
        <v>8</v>
      </c>
      <c r="D142" s="6" t="s">
        <v>6</v>
      </c>
    </row>
    <row r="143" spans="1:4" x14ac:dyDescent="0.25">
      <c r="A143" s="4">
        <v>185</v>
      </c>
      <c r="B143" s="5" t="s">
        <v>149</v>
      </c>
      <c r="C143" s="5" t="s">
        <v>5</v>
      </c>
      <c r="D143" s="6" t="s">
        <v>6</v>
      </c>
    </row>
    <row r="144" spans="1:4" x14ac:dyDescent="0.25">
      <c r="A144" s="4">
        <v>186</v>
      </c>
      <c r="B144" s="5" t="s">
        <v>150</v>
      </c>
      <c r="C144" s="5" t="s">
        <v>8</v>
      </c>
      <c r="D144" s="6" t="s">
        <v>151</v>
      </c>
    </row>
    <row r="145" spans="1:4" x14ac:dyDescent="0.25">
      <c r="A145" s="4">
        <v>187</v>
      </c>
      <c r="B145" s="5" t="s">
        <v>152</v>
      </c>
      <c r="C145" s="5" t="s">
        <v>8</v>
      </c>
      <c r="D145" s="6" t="s">
        <v>151</v>
      </c>
    </row>
    <row r="146" spans="1:4" x14ac:dyDescent="0.25">
      <c r="A146" s="4">
        <v>188</v>
      </c>
      <c r="B146" s="5" t="s">
        <v>153</v>
      </c>
      <c r="C146" s="5" t="s">
        <v>5</v>
      </c>
      <c r="D146" s="6" t="s">
        <v>151</v>
      </c>
    </row>
    <row r="147" spans="1:4" x14ac:dyDescent="0.25">
      <c r="A147" s="4">
        <v>189</v>
      </c>
      <c r="B147" s="5" t="s">
        <v>154</v>
      </c>
      <c r="C147" s="5" t="s">
        <v>5</v>
      </c>
      <c r="D147" s="6" t="s">
        <v>151</v>
      </c>
    </row>
    <row r="148" spans="1:4" x14ac:dyDescent="0.25">
      <c r="A148" s="4">
        <v>190</v>
      </c>
      <c r="B148" s="5" t="s">
        <v>155</v>
      </c>
      <c r="C148" s="5" t="s">
        <v>5</v>
      </c>
      <c r="D148" s="6" t="s">
        <v>151</v>
      </c>
    </row>
    <row r="149" spans="1:4" x14ac:dyDescent="0.25">
      <c r="A149" s="4">
        <v>192</v>
      </c>
      <c r="B149" s="5" t="s">
        <v>156</v>
      </c>
      <c r="C149" s="5" t="s">
        <v>8</v>
      </c>
      <c r="D149" s="6" t="s">
        <v>151</v>
      </c>
    </row>
    <row r="150" spans="1:4" x14ac:dyDescent="0.25">
      <c r="A150" s="4">
        <v>193</v>
      </c>
      <c r="B150" s="5" t="s">
        <v>157</v>
      </c>
      <c r="C150" s="5" t="s">
        <v>5</v>
      </c>
      <c r="D150" s="6" t="s">
        <v>151</v>
      </c>
    </row>
    <row r="151" spans="1:4" x14ac:dyDescent="0.25">
      <c r="A151" s="4">
        <v>194</v>
      </c>
      <c r="B151" s="5" t="s">
        <v>158</v>
      </c>
      <c r="C151" s="5" t="s">
        <v>5</v>
      </c>
      <c r="D151" s="6" t="s">
        <v>151</v>
      </c>
    </row>
    <row r="152" spans="1:4" x14ac:dyDescent="0.25">
      <c r="A152" s="4">
        <v>196</v>
      </c>
      <c r="B152" s="5" t="s">
        <v>159</v>
      </c>
      <c r="C152" s="5" t="s">
        <v>5</v>
      </c>
      <c r="D152" s="6" t="s">
        <v>151</v>
      </c>
    </row>
    <row r="153" spans="1:4" x14ac:dyDescent="0.25">
      <c r="A153" s="4">
        <v>199</v>
      </c>
      <c r="B153" s="5" t="s">
        <v>160</v>
      </c>
      <c r="C153" s="5" t="s">
        <v>5</v>
      </c>
      <c r="D153" s="6" t="s">
        <v>151</v>
      </c>
    </row>
    <row r="154" spans="1:4" x14ac:dyDescent="0.25">
      <c r="A154" s="4">
        <v>200</v>
      </c>
      <c r="B154" s="5" t="s">
        <v>161</v>
      </c>
      <c r="C154" s="5" t="s">
        <v>5</v>
      </c>
      <c r="D154" s="6" t="s">
        <v>151</v>
      </c>
    </row>
    <row r="155" spans="1:4" x14ac:dyDescent="0.25">
      <c r="A155" s="4">
        <v>201</v>
      </c>
      <c r="B155" s="5" t="s">
        <v>162</v>
      </c>
      <c r="C155" s="5" t="s">
        <v>8</v>
      </c>
      <c r="D155" s="6" t="s">
        <v>151</v>
      </c>
    </row>
    <row r="156" spans="1:4" x14ac:dyDescent="0.25">
      <c r="A156" s="4">
        <v>202</v>
      </c>
      <c r="B156" s="5" t="s">
        <v>163</v>
      </c>
      <c r="C156" s="5" t="s">
        <v>8</v>
      </c>
      <c r="D156" s="6" t="s">
        <v>151</v>
      </c>
    </row>
    <row r="157" spans="1:4" x14ac:dyDescent="0.25">
      <c r="A157" s="4">
        <v>203</v>
      </c>
      <c r="B157" s="5" t="s">
        <v>164</v>
      </c>
      <c r="C157" s="5" t="s">
        <v>5</v>
      </c>
      <c r="D157" s="6" t="s">
        <v>151</v>
      </c>
    </row>
    <row r="158" spans="1:4" x14ac:dyDescent="0.25">
      <c r="A158" s="4">
        <v>204</v>
      </c>
      <c r="B158" s="5" t="s">
        <v>165</v>
      </c>
      <c r="C158" s="5" t="s">
        <v>5</v>
      </c>
      <c r="D158" s="6" t="s">
        <v>151</v>
      </c>
    </row>
    <row r="159" spans="1:4" x14ac:dyDescent="0.25">
      <c r="A159" s="4">
        <v>208</v>
      </c>
      <c r="B159" s="5" t="s">
        <v>166</v>
      </c>
      <c r="C159" s="5" t="s">
        <v>5</v>
      </c>
      <c r="D159" s="6" t="s">
        <v>151</v>
      </c>
    </row>
    <row r="160" spans="1:4" x14ac:dyDescent="0.25">
      <c r="A160" s="4">
        <v>209</v>
      </c>
      <c r="B160" s="5" t="s">
        <v>167</v>
      </c>
      <c r="C160" s="5" t="s">
        <v>5</v>
      </c>
      <c r="D160" s="6" t="s">
        <v>151</v>
      </c>
    </row>
    <row r="161" spans="1:4" x14ac:dyDescent="0.25">
      <c r="A161" s="4">
        <v>210</v>
      </c>
      <c r="B161" s="5" t="s">
        <v>168</v>
      </c>
      <c r="C161" s="5" t="s">
        <v>5</v>
      </c>
      <c r="D161" s="6" t="s">
        <v>151</v>
      </c>
    </row>
    <row r="162" spans="1:4" x14ac:dyDescent="0.25">
      <c r="A162" s="4">
        <v>211</v>
      </c>
      <c r="B162" s="5" t="s">
        <v>169</v>
      </c>
      <c r="C162" s="5" t="s">
        <v>8</v>
      </c>
      <c r="D162" s="6" t="s">
        <v>151</v>
      </c>
    </row>
    <row r="163" spans="1:4" x14ac:dyDescent="0.25">
      <c r="A163" s="4">
        <v>212</v>
      </c>
      <c r="B163" s="5" t="s">
        <v>170</v>
      </c>
      <c r="C163" s="5" t="s">
        <v>5</v>
      </c>
      <c r="D163" s="6" t="s">
        <v>151</v>
      </c>
    </row>
    <row r="164" spans="1:4" x14ac:dyDescent="0.25">
      <c r="A164" s="4">
        <v>213</v>
      </c>
      <c r="B164" s="5" t="s">
        <v>171</v>
      </c>
      <c r="C164" s="5" t="s">
        <v>8</v>
      </c>
      <c r="D164" s="6" t="s">
        <v>151</v>
      </c>
    </row>
    <row r="165" spans="1:4" x14ac:dyDescent="0.25">
      <c r="A165" s="4">
        <v>214</v>
      </c>
      <c r="B165" s="5" t="s">
        <v>172</v>
      </c>
      <c r="C165" s="5" t="s">
        <v>8</v>
      </c>
      <c r="D165" s="6" t="s">
        <v>151</v>
      </c>
    </row>
    <row r="166" spans="1:4" x14ac:dyDescent="0.25">
      <c r="A166" s="4">
        <v>215</v>
      </c>
      <c r="B166" s="5" t="s">
        <v>173</v>
      </c>
      <c r="C166" s="5" t="s">
        <v>5</v>
      </c>
      <c r="D166" s="6" t="s">
        <v>151</v>
      </c>
    </row>
    <row r="167" spans="1:4" x14ac:dyDescent="0.25">
      <c r="A167" s="4">
        <v>216</v>
      </c>
      <c r="B167" s="5" t="s">
        <v>174</v>
      </c>
      <c r="C167" s="5" t="s">
        <v>5</v>
      </c>
      <c r="D167" s="6" t="s">
        <v>151</v>
      </c>
    </row>
    <row r="168" spans="1:4" x14ac:dyDescent="0.25">
      <c r="A168" s="4">
        <v>218</v>
      </c>
      <c r="B168" s="5" t="s">
        <v>175</v>
      </c>
      <c r="C168" s="5" t="s">
        <v>5</v>
      </c>
      <c r="D168" s="6" t="s">
        <v>151</v>
      </c>
    </row>
    <row r="169" spans="1:4" x14ac:dyDescent="0.25">
      <c r="A169" s="4">
        <v>219</v>
      </c>
      <c r="B169" s="5" t="s">
        <v>176</v>
      </c>
      <c r="C169" s="5" t="s">
        <v>5</v>
      </c>
      <c r="D169" s="6" t="s">
        <v>151</v>
      </c>
    </row>
    <row r="170" spans="1:4" x14ac:dyDescent="0.25">
      <c r="A170" s="4">
        <v>222</v>
      </c>
      <c r="B170" s="5" t="s">
        <v>177</v>
      </c>
      <c r="C170" s="5" t="s">
        <v>8</v>
      </c>
      <c r="D170" s="6" t="s">
        <v>151</v>
      </c>
    </row>
    <row r="171" spans="1:4" x14ac:dyDescent="0.25">
      <c r="A171" s="4">
        <v>225</v>
      </c>
      <c r="B171" s="5" t="s">
        <v>178</v>
      </c>
      <c r="C171" s="5" t="s">
        <v>5</v>
      </c>
      <c r="D171" s="6" t="s">
        <v>151</v>
      </c>
    </row>
    <row r="172" spans="1:4" x14ac:dyDescent="0.25">
      <c r="A172" s="4">
        <v>226</v>
      </c>
      <c r="B172" s="5" t="s">
        <v>179</v>
      </c>
      <c r="C172" s="5" t="s">
        <v>5</v>
      </c>
      <c r="D172" s="6" t="s">
        <v>151</v>
      </c>
    </row>
    <row r="173" spans="1:4" x14ac:dyDescent="0.25">
      <c r="A173" s="4">
        <v>228</v>
      </c>
      <c r="B173" s="5" t="s">
        <v>180</v>
      </c>
      <c r="C173" s="5" t="s">
        <v>8</v>
      </c>
      <c r="D173" s="6" t="s">
        <v>151</v>
      </c>
    </row>
    <row r="174" spans="1:4" x14ac:dyDescent="0.25">
      <c r="A174" s="4">
        <v>229</v>
      </c>
      <c r="B174" s="5" t="s">
        <v>181</v>
      </c>
      <c r="C174" s="5" t="s">
        <v>5</v>
      </c>
      <c r="D174" s="6" t="s">
        <v>151</v>
      </c>
    </row>
    <row r="175" spans="1:4" x14ac:dyDescent="0.25">
      <c r="A175" s="4">
        <v>230</v>
      </c>
      <c r="B175" s="5" t="s">
        <v>182</v>
      </c>
      <c r="C175" s="5" t="s">
        <v>5</v>
      </c>
      <c r="D175" s="6" t="s">
        <v>151</v>
      </c>
    </row>
    <row r="176" spans="1:4" x14ac:dyDescent="0.25">
      <c r="A176" s="4">
        <v>232</v>
      </c>
      <c r="B176" s="5" t="s">
        <v>183</v>
      </c>
      <c r="C176" s="5" t="s">
        <v>5</v>
      </c>
      <c r="D176" s="6" t="s">
        <v>151</v>
      </c>
    </row>
    <row r="177" spans="1:4" x14ac:dyDescent="0.25">
      <c r="A177" s="4">
        <v>233</v>
      </c>
      <c r="B177" s="5" t="s">
        <v>184</v>
      </c>
      <c r="C177" s="5" t="s">
        <v>8</v>
      </c>
      <c r="D177" s="6" t="s">
        <v>151</v>
      </c>
    </row>
    <row r="178" spans="1:4" x14ac:dyDescent="0.25">
      <c r="A178" s="4">
        <v>234</v>
      </c>
      <c r="B178" s="5" t="s">
        <v>185</v>
      </c>
      <c r="C178" s="5" t="s">
        <v>5</v>
      </c>
      <c r="D178" s="6" t="s">
        <v>151</v>
      </c>
    </row>
    <row r="179" spans="1:4" x14ac:dyDescent="0.25">
      <c r="A179" s="4">
        <v>237</v>
      </c>
      <c r="B179" s="5" t="s">
        <v>186</v>
      </c>
      <c r="C179" s="5" t="s">
        <v>5</v>
      </c>
      <c r="D179" s="6" t="s">
        <v>151</v>
      </c>
    </row>
    <row r="180" spans="1:4" x14ac:dyDescent="0.25">
      <c r="A180" s="4">
        <v>240</v>
      </c>
      <c r="B180" s="5" t="s">
        <v>187</v>
      </c>
      <c r="C180" s="5" t="s">
        <v>5</v>
      </c>
      <c r="D180" s="6" t="s">
        <v>151</v>
      </c>
    </row>
    <row r="181" spans="1:4" x14ac:dyDescent="0.25">
      <c r="A181" s="4">
        <v>244</v>
      </c>
      <c r="B181" s="5" t="s">
        <v>188</v>
      </c>
      <c r="C181" s="5" t="s">
        <v>5</v>
      </c>
      <c r="D181" s="6" t="s">
        <v>151</v>
      </c>
    </row>
    <row r="182" spans="1:4" x14ac:dyDescent="0.25">
      <c r="A182" s="4">
        <v>245</v>
      </c>
      <c r="B182" s="5" t="s">
        <v>189</v>
      </c>
      <c r="C182" s="5" t="s">
        <v>8</v>
      </c>
      <c r="D182" s="6" t="s">
        <v>151</v>
      </c>
    </row>
    <row r="183" spans="1:4" x14ac:dyDescent="0.25">
      <c r="A183" s="4">
        <v>246</v>
      </c>
      <c r="B183" s="5" t="s">
        <v>190</v>
      </c>
      <c r="C183" s="5" t="s">
        <v>5</v>
      </c>
      <c r="D183" s="6" t="s">
        <v>151</v>
      </c>
    </row>
    <row r="184" spans="1:4" x14ac:dyDescent="0.25">
      <c r="A184" s="4">
        <v>247</v>
      </c>
      <c r="B184" s="5" t="s">
        <v>191</v>
      </c>
      <c r="C184" s="5" t="s">
        <v>8</v>
      </c>
      <c r="D184" s="6" t="s">
        <v>151</v>
      </c>
    </row>
    <row r="185" spans="1:4" x14ac:dyDescent="0.25">
      <c r="A185" s="4">
        <v>248</v>
      </c>
      <c r="B185" s="5" t="s">
        <v>192</v>
      </c>
      <c r="C185" s="5" t="s">
        <v>8</v>
      </c>
      <c r="D185" s="6" t="s">
        <v>151</v>
      </c>
    </row>
    <row r="186" spans="1:4" x14ac:dyDescent="0.25">
      <c r="A186" s="4">
        <v>250</v>
      </c>
      <c r="B186" s="5" t="s">
        <v>193</v>
      </c>
      <c r="C186" s="5" t="s">
        <v>5</v>
      </c>
      <c r="D186" s="6" t="s">
        <v>151</v>
      </c>
    </row>
    <row r="187" spans="1:4" x14ac:dyDescent="0.25">
      <c r="A187" s="4">
        <v>251</v>
      </c>
      <c r="B187" s="5" t="s">
        <v>194</v>
      </c>
      <c r="C187" s="5" t="s">
        <v>5</v>
      </c>
      <c r="D187" s="6" t="s">
        <v>151</v>
      </c>
    </row>
    <row r="188" spans="1:4" x14ac:dyDescent="0.25">
      <c r="A188" s="4">
        <v>252</v>
      </c>
      <c r="B188" s="5" t="s">
        <v>195</v>
      </c>
      <c r="C188" s="5" t="s">
        <v>5</v>
      </c>
      <c r="D188" s="6" t="s">
        <v>151</v>
      </c>
    </row>
    <row r="189" spans="1:4" x14ac:dyDescent="0.25">
      <c r="A189" s="4">
        <v>253</v>
      </c>
      <c r="B189" s="5" t="s">
        <v>196</v>
      </c>
      <c r="C189" s="5" t="s">
        <v>5</v>
      </c>
      <c r="D189" s="6" t="s">
        <v>151</v>
      </c>
    </row>
    <row r="190" spans="1:4" x14ac:dyDescent="0.25">
      <c r="A190" s="4">
        <v>254</v>
      </c>
      <c r="B190" s="5" t="s">
        <v>197</v>
      </c>
      <c r="C190" s="5" t="s">
        <v>5</v>
      </c>
      <c r="D190" s="6" t="s">
        <v>151</v>
      </c>
    </row>
    <row r="191" spans="1:4" x14ac:dyDescent="0.25">
      <c r="A191" s="4">
        <v>256</v>
      </c>
      <c r="B191" s="5" t="s">
        <v>198</v>
      </c>
      <c r="C191" s="5" t="s">
        <v>5</v>
      </c>
      <c r="D191" s="6" t="s">
        <v>151</v>
      </c>
    </row>
    <row r="192" spans="1:4" x14ac:dyDescent="0.25">
      <c r="A192" s="4">
        <v>259</v>
      </c>
      <c r="B192" s="5" t="s">
        <v>199</v>
      </c>
      <c r="C192" s="5" t="s">
        <v>5</v>
      </c>
      <c r="D192" s="6" t="s">
        <v>151</v>
      </c>
    </row>
    <row r="193" spans="1:4" x14ac:dyDescent="0.25">
      <c r="A193" s="4">
        <v>261</v>
      </c>
      <c r="B193" s="5" t="s">
        <v>200</v>
      </c>
      <c r="C193" s="5" t="s">
        <v>5</v>
      </c>
      <c r="D193" s="6" t="s">
        <v>151</v>
      </c>
    </row>
    <row r="194" spans="1:4" x14ac:dyDescent="0.25">
      <c r="A194" s="4">
        <v>262</v>
      </c>
      <c r="B194" s="5" t="s">
        <v>201</v>
      </c>
      <c r="C194" s="5" t="s">
        <v>8</v>
      </c>
      <c r="D194" s="6" t="s">
        <v>151</v>
      </c>
    </row>
    <row r="195" spans="1:4" x14ac:dyDescent="0.25">
      <c r="A195" s="4">
        <v>265</v>
      </c>
      <c r="B195" s="5" t="s">
        <v>202</v>
      </c>
      <c r="C195" s="5" t="s">
        <v>5</v>
      </c>
      <c r="D195" s="6" t="s">
        <v>151</v>
      </c>
    </row>
    <row r="196" spans="1:4" x14ac:dyDescent="0.25">
      <c r="A196" s="4">
        <v>268</v>
      </c>
      <c r="B196" s="5" t="s">
        <v>203</v>
      </c>
      <c r="C196" s="5" t="s">
        <v>8</v>
      </c>
      <c r="D196" s="6" t="s">
        <v>151</v>
      </c>
    </row>
    <row r="197" spans="1:4" x14ac:dyDescent="0.25">
      <c r="A197" s="4">
        <v>273</v>
      </c>
      <c r="B197" s="5" t="s">
        <v>204</v>
      </c>
      <c r="C197" s="5" t="s">
        <v>8</v>
      </c>
      <c r="D197" s="6" t="s">
        <v>151</v>
      </c>
    </row>
    <row r="198" spans="1:4" x14ac:dyDescent="0.25">
      <c r="A198" s="4">
        <v>275</v>
      </c>
      <c r="B198" s="5" t="s">
        <v>205</v>
      </c>
      <c r="C198" s="5" t="s">
        <v>5</v>
      </c>
      <c r="D198" s="6" t="s">
        <v>151</v>
      </c>
    </row>
    <row r="199" spans="1:4" x14ac:dyDescent="0.25">
      <c r="A199" s="4">
        <v>276</v>
      </c>
      <c r="B199" s="5" t="s">
        <v>206</v>
      </c>
      <c r="C199" s="5" t="s">
        <v>8</v>
      </c>
      <c r="D199" s="6" t="s">
        <v>151</v>
      </c>
    </row>
    <row r="200" spans="1:4" x14ac:dyDescent="0.25">
      <c r="A200" s="4">
        <v>278</v>
      </c>
      <c r="B200" s="5" t="s">
        <v>207</v>
      </c>
      <c r="C200" s="5" t="s">
        <v>5</v>
      </c>
      <c r="D200" s="6" t="s">
        <v>151</v>
      </c>
    </row>
    <row r="201" spans="1:4" x14ac:dyDescent="0.25">
      <c r="A201" s="4">
        <v>279</v>
      </c>
      <c r="B201" s="5" t="s">
        <v>208</v>
      </c>
      <c r="C201" s="5" t="s">
        <v>5</v>
      </c>
      <c r="D201" s="6" t="s">
        <v>151</v>
      </c>
    </row>
    <row r="202" spans="1:4" x14ac:dyDescent="0.25">
      <c r="A202" s="4">
        <v>281</v>
      </c>
      <c r="B202" s="5" t="s">
        <v>209</v>
      </c>
      <c r="C202" s="5" t="s">
        <v>5</v>
      </c>
      <c r="D202" s="6" t="s">
        <v>210</v>
      </c>
    </row>
    <row r="203" spans="1:4" x14ac:dyDescent="0.25">
      <c r="A203" s="4">
        <v>282</v>
      </c>
      <c r="B203" s="5" t="s">
        <v>211</v>
      </c>
      <c r="C203" s="5" t="s">
        <v>5</v>
      </c>
      <c r="D203" s="6" t="s">
        <v>210</v>
      </c>
    </row>
    <row r="204" spans="1:4" x14ac:dyDescent="0.25">
      <c r="A204" s="4">
        <v>283</v>
      </c>
      <c r="B204" s="5" t="s">
        <v>212</v>
      </c>
      <c r="C204" s="5" t="s">
        <v>8</v>
      </c>
      <c r="D204" s="6" t="s">
        <v>210</v>
      </c>
    </row>
    <row r="205" spans="1:4" x14ac:dyDescent="0.25">
      <c r="A205" s="4">
        <v>286</v>
      </c>
      <c r="B205" s="5" t="s">
        <v>213</v>
      </c>
      <c r="C205" s="5" t="s">
        <v>5</v>
      </c>
      <c r="D205" s="6" t="s">
        <v>210</v>
      </c>
    </row>
    <row r="206" spans="1:4" x14ac:dyDescent="0.25">
      <c r="A206" s="4">
        <v>289</v>
      </c>
      <c r="B206" s="5" t="s">
        <v>214</v>
      </c>
      <c r="C206" s="5" t="s">
        <v>5</v>
      </c>
      <c r="D206" s="6" t="s">
        <v>210</v>
      </c>
    </row>
    <row r="207" spans="1:4" x14ac:dyDescent="0.25">
      <c r="A207" s="4">
        <v>290</v>
      </c>
      <c r="B207" s="5" t="s">
        <v>215</v>
      </c>
      <c r="C207" s="5" t="s">
        <v>8</v>
      </c>
      <c r="D207" s="6" t="s">
        <v>210</v>
      </c>
    </row>
    <row r="208" spans="1:4" x14ac:dyDescent="0.25">
      <c r="A208" s="4">
        <v>291</v>
      </c>
      <c r="B208" s="5" t="s">
        <v>216</v>
      </c>
      <c r="C208" s="5" t="s">
        <v>5</v>
      </c>
      <c r="D208" s="6" t="s">
        <v>210</v>
      </c>
    </row>
    <row r="209" spans="1:4" x14ac:dyDescent="0.25">
      <c r="A209" s="4">
        <v>293</v>
      </c>
      <c r="B209" s="5" t="s">
        <v>217</v>
      </c>
      <c r="C209" s="5" t="s">
        <v>8</v>
      </c>
      <c r="D209" s="6" t="s">
        <v>210</v>
      </c>
    </row>
    <row r="210" spans="1:4" x14ac:dyDescent="0.25">
      <c r="A210" s="4">
        <v>294</v>
      </c>
      <c r="B210" s="5" t="s">
        <v>218</v>
      </c>
      <c r="C210" s="5" t="s">
        <v>8</v>
      </c>
      <c r="D210" s="6" t="s">
        <v>210</v>
      </c>
    </row>
    <row r="211" spans="1:4" x14ac:dyDescent="0.25">
      <c r="A211" s="4">
        <v>295</v>
      </c>
      <c r="B211" s="5" t="s">
        <v>219</v>
      </c>
      <c r="C211" s="5" t="s">
        <v>5</v>
      </c>
      <c r="D211" s="6" t="s">
        <v>210</v>
      </c>
    </row>
    <row r="212" spans="1:4" x14ac:dyDescent="0.25">
      <c r="A212" s="4">
        <v>296</v>
      </c>
      <c r="B212" s="5" t="s">
        <v>220</v>
      </c>
      <c r="C212" s="5" t="s">
        <v>5</v>
      </c>
      <c r="D212" s="6" t="s">
        <v>210</v>
      </c>
    </row>
    <row r="213" spans="1:4" x14ac:dyDescent="0.25">
      <c r="A213" s="4">
        <v>297</v>
      </c>
      <c r="B213" s="5" t="s">
        <v>221</v>
      </c>
      <c r="C213" s="5" t="s">
        <v>5</v>
      </c>
      <c r="D213" s="6" t="s">
        <v>210</v>
      </c>
    </row>
    <row r="214" spans="1:4" x14ac:dyDescent="0.25">
      <c r="A214" s="4">
        <v>299</v>
      </c>
      <c r="B214" s="5" t="s">
        <v>222</v>
      </c>
      <c r="C214" s="5" t="s">
        <v>8</v>
      </c>
      <c r="D214" s="6" t="s">
        <v>210</v>
      </c>
    </row>
    <row r="215" spans="1:4" x14ac:dyDescent="0.25">
      <c r="A215" s="4">
        <v>303</v>
      </c>
      <c r="B215" s="5" t="s">
        <v>223</v>
      </c>
      <c r="C215" s="5" t="s">
        <v>5</v>
      </c>
      <c r="D215" s="6" t="s">
        <v>210</v>
      </c>
    </row>
    <row r="216" spans="1:4" x14ac:dyDescent="0.25">
      <c r="A216" s="4">
        <v>304</v>
      </c>
      <c r="B216" s="5" t="s">
        <v>224</v>
      </c>
      <c r="C216" s="5" t="s">
        <v>5</v>
      </c>
      <c r="D216" s="6" t="s">
        <v>210</v>
      </c>
    </row>
    <row r="217" spans="1:4" x14ac:dyDescent="0.25">
      <c r="A217" s="4">
        <v>305</v>
      </c>
      <c r="B217" s="5" t="s">
        <v>225</v>
      </c>
      <c r="C217" s="5" t="s">
        <v>5</v>
      </c>
      <c r="D217" s="6" t="s">
        <v>210</v>
      </c>
    </row>
    <row r="218" spans="1:4" x14ac:dyDescent="0.25">
      <c r="A218" s="4">
        <v>306</v>
      </c>
      <c r="B218" s="5" t="s">
        <v>226</v>
      </c>
      <c r="C218" s="5" t="s">
        <v>5</v>
      </c>
      <c r="D218" s="6" t="s">
        <v>210</v>
      </c>
    </row>
    <row r="219" spans="1:4" x14ac:dyDescent="0.25">
      <c r="A219" s="4">
        <v>307</v>
      </c>
      <c r="B219" s="5" t="s">
        <v>227</v>
      </c>
      <c r="C219" s="5" t="s">
        <v>5</v>
      </c>
      <c r="D219" s="6" t="s">
        <v>210</v>
      </c>
    </row>
    <row r="220" spans="1:4" x14ac:dyDescent="0.25">
      <c r="A220" s="4">
        <v>308</v>
      </c>
      <c r="B220" s="5" t="s">
        <v>228</v>
      </c>
      <c r="C220" s="5" t="s">
        <v>5</v>
      </c>
      <c r="D220" s="6" t="s">
        <v>210</v>
      </c>
    </row>
    <row r="221" spans="1:4" x14ac:dyDescent="0.25">
      <c r="A221" s="4">
        <v>312</v>
      </c>
      <c r="B221" s="5" t="s">
        <v>229</v>
      </c>
      <c r="C221" s="5" t="s">
        <v>8</v>
      </c>
      <c r="D221" s="6" t="s">
        <v>210</v>
      </c>
    </row>
    <row r="222" spans="1:4" x14ac:dyDescent="0.25">
      <c r="A222" s="4">
        <v>313</v>
      </c>
      <c r="B222" s="5" t="s">
        <v>230</v>
      </c>
      <c r="C222" s="5" t="s">
        <v>5</v>
      </c>
      <c r="D222" s="6" t="s">
        <v>210</v>
      </c>
    </row>
    <row r="223" spans="1:4" x14ac:dyDescent="0.25">
      <c r="A223" s="4">
        <v>314</v>
      </c>
      <c r="B223" s="5" t="s">
        <v>231</v>
      </c>
      <c r="C223" s="5" t="s">
        <v>5</v>
      </c>
      <c r="D223" s="6" t="s">
        <v>210</v>
      </c>
    </row>
    <row r="224" spans="1:4" x14ac:dyDescent="0.25">
      <c r="A224" s="4">
        <v>315</v>
      </c>
      <c r="B224" s="5" t="s">
        <v>232</v>
      </c>
      <c r="C224" s="5" t="s">
        <v>8</v>
      </c>
      <c r="D224" s="6" t="s">
        <v>210</v>
      </c>
    </row>
    <row r="225" spans="1:4" x14ac:dyDescent="0.25">
      <c r="A225" s="4">
        <v>316</v>
      </c>
      <c r="B225" s="5" t="s">
        <v>233</v>
      </c>
      <c r="C225" s="5" t="s">
        <v>5</v>
      </c>
      <c r="D225" s="6" t="s">
        <v>52</v>
      </c>
    </row>
    <row r="226" spans="1:4" x14ac:dyDescent="0.25">
      <c r="A226" s="4">
        <v>317</v>
      </c>
      <c r="B226" s="5" t="s">
        <v>234</v>
      </c>
      <c r="C226" s="5" t="s">
        <v>8</v>
      </c>
      <c r="D226" s="6" t="s">
        <v>210</v>
      </c>
    </row>
    <row r="227" spans="1:4" x14ac:dyDescent="0.25">
      <c r="A227" s="4">
        <v>318</v>
      </c>
      <c r="B227" s="5" t="s">
        <v>235</v>
      </c>
      <c r="C227" s="5" t="s">
        <v>5</v>
      </c>
      <c r="D227" s="6" t="s">
        <v>210</v>
      </c>
    </row>
    <row r="228" spans="1:4" x14ac:dyDescent="0.25">
      <c r="A228" s="4">
        <v>320</v>
      </c>
      <c r="B228" s="5" t="s">
        <v>236</v>
      </c>
      <c r="C228" s="5" t="s">
        <v>5</v>
      </c>
      <c r="D228" s="6" t="s">
        <v>210</v>
      </c>
    </row>
    <row r="229" spans="1:4" x14ac:dyDescent="0.25">
      <c r="A229" s="4">
        <v>321</v>
      </c>
      <c r="B229" s="5" t="s">
        <v>237</v>
      </c>
      <c r="C229" s="5" t="s">
        <v>5</v>
      </c>
      <c r="D229" s="6" t="s">
        <v>210</v>
      </c>
    </row>
    <row r="230" spans="1:4" x14ac:dyDescent="0.25">
      <c r="A230" s="4">
        <v>322</v>
      </c>
      <c r="B230" s="5" t="s">
        <v>238</v>
      </c>
      <c r="C230" s="5" t="s">
        <v>8</v>
      </c>
      <c r="D230" s="6" t="s">
        <v>210</v>
      </c>
    </row>
    <row r="231" spans="1:4" x14ac:dyDescent="0.25">
      <c r="A231" s="4">
        <v>323</v>
      </c>
      <c r="B231" s="5" t="s">
        <v>239</v>
      </c>
      <c r="C231" s="5" t="s">
        <v>5</v>
      </c>
      <c r="D231" s="6" t="s">
        <v>210</v>
      </c>
    </row>
    <row r="232" spans="1:4" x14ac:dyDescent="0.25">
      <c r="A232" s="4">
        <v>327</v>
      </c>
      <c r="B232" s="5" t="s">
        <v>240</v>
      </c>
      <c r="C232" s="5" t="s">
        <v>8</v>
      </c>
      <c r="D232" s="6" t="s">
        <v>210</v>
      </c>
    </row>
    <row r="233" spans="1:4" x14ac:dyDescent="0.25">
      <c r="A233" s="4">
        <v>328</v>
      </c>
      <c r="B233" s="5" t="s">
        <v>241</v>
      </c>
      <c r="C233" s="5" t="s">
        <v>5</v>
      </c>
      <c r="D233" s="6" t="s">
        <v>210</v>
      </c>
    </row>
    <row r="234" spans="1:4" x14ac:dyDescent="0.25">
      <c r="A234" s="4">
        <v>329</v>
      </c>
      <c r="B234" s="5" t="s">
        <v>242</v>
      </c>
      <c r="C234" s="5" t="s">
        <v>8</v>
      </c>
      <c r="D234" s="6" t="s">
        <v>210</v>
      </c>
    </row>
    <row r="235" spans="1:4" x14ac:dyDescent="0.25">
      <c r="A235" s="4">
        <v>331</v>
      </c>
      <c r="B235" s="5" t="s">
        <v>243</v>
      </c>
      <c r="C235" s="5" t="s">
        <v>8</v>
      </c>
      <c r="D235" s="6" t="s">
        <v>210</v>
      </c>
    </row>
    <row r="236" spans="1:4" x14ac:dyDescent="0.25">
      <c r="A236" s="4">
        <v>332</v>
      </c>
      <c r="B236" s="5" t="s">
        <v>244</v>
      </c>
      <c r="C236" s="5" t="s">
        <v>5</v>
      </c>
      <c r="D236" s="6" t="s">
        <v>210</v>
      </c>
    </row>
    <row r="237" spans="1:4" x14ac:dyDescent="0.25">
      <c r="A237" s="4">
        <v>335</v>
      </c>
      <c r="B237" s="5" t="s">
        <v>245</v>
      </c>
      <c r="C237" s="5" t="s">
        <v>8</v>
      </c>
      <c r="D237" s="6" t="s">
        <v>210</v>
      </c>
    </row>
    <row r="238" spans="1:4" x14ac:dyDescent="0.25">
      <c r="A238" s="4">
        <v>336</v>
      </c>
      <c r="B238" s="5" t="s">
        <v>246</v>
      </c>
      <c r="C238" s="5" t="s">
        <v>8</v>
      </c>
      <c r="D238" s="6" t="s">
        <v>210</v>
      </c>
    </row>
    <row r="239" spans="1:4" x14ac:dyDescent="0.25">
      <c r="A239" s="4">
        <v>337</v>
      </c>
      <c r="B239" s="5" t="s">
        <v>247</v>
      </c>
      <c r="C239" s="5" t="s">
        <v>8</v>
      </c>
      <c r="D239" s="6" t="s">
        <v>210</v>
      </c>
    </row>
    <row r="240" spans="1:4" x14ac:dyDescent="0.25">
      <c r="A240" s="4">
        <v>338</v>
      </c>
      <c r="B240" s="5" t="s">
        <v>248</v>
      </c>
      <c r="C240" s="5" t="s">
        <v>5</v>
      </c>
      <c r="D240" s="6" t="s">
        <v>210</v>
      </c>
    </row>
    <row r="241" spans="1:4" x14ac:dyDescent="0.25">
      <c r="A241" s="4">
        <v>341</v>
      </c>
      <c r="B241" s="5" t="s">
        <v>249</v>
      </c>
      <c r="C241" s="5" t="s">
        <v>8</v>
      </c>
      <c r="D241" s="6" t="s">
        <v>210</v>
      </c>
    </row>
    <row r="242" spans="1:4" x14ac:dyDescent="0.25">
      <c r="A242" s="4">
        <v>342</v>
      </c>
      <c r="B242" s="5" t="s">
        <v>250</v>
      </c>
      <c r="C242" s="5" t="s">
        <v>8</v>
      </c>
      <c r="D242" s="6" t="s">
        <v>210</v>
      </c>
    </row>
    <row r="243" spans="1:4" x14ac:dyDescent="0.25">
      <c r="A243" s="4">
        <v>344</v>
      </c>
      <c r="B243" s="5" t="s">
        <v>251</v>
      </c>
      <c r="C243" s="5" t="s">
        <v>5</v>
      </c>
      <c r="D243" s="6" t="s">
        <v>210</v>
      </c>
    </row>
    <row r="244" spans="1:4" x14ac:dyDescent="0.25">
      <c r="A244" s="4">
        <v>345</v>
      </c>
      <c r="B244" s="5" t="s">
        <v>252</v>
      </c>
      <c r="C244" s="5" t="s">
        <v>8</v>
      </c>
      <c r="D244" s="6" t="s">
        <v>210</v>
      </c>
    </row>
    <row r="245" spans="1:4" x14ac:dyDescent="0.25">
      <c r="A245" s="4">
        <v>347</v>
      </c>
      <c r="B245" s="5" t="s">
        <v>253</v>
      </c>
      <c r="C245" s="5" t="s">
        <v>8</v>
      </c>
      <c r="D245" s="6" t="s">
        <v>210</v>
      </c>
    </row>
    <row r="246" spans="1:4" x14ac:dyDescent="0.25">
      <c r="A246" s="4">
        <v>352</v>
      </c>
      <c r="B246" s="5" t="s">
        <v>254</v>
      </c>
      <c r="C246" s="5" t="s">
        <v>8</v>
      </c>
      <c r="D246" s="6" t="s">
        <v>210</v>
      </c>
    </row>
    <row r="247" spans="1:4" x14ac:dyDescent="0.25">
      <c r="A247" s="4">
        <v>353</v>
      </c>
      <c r="B247" s="5" t="s">
        <v>255</v>
      </c>
      <c r="C247" s="5" t="s">
        <v>5</v>
      </c>
      <c r="D247" s="6" t="s">
        <v>210</v>
      </c>
    </row>
    <row r="248" spans="1:4" x14ac:dyDescent="0.25">
      <c r="A248" s="4">
        <v>354</v>
      </c>
      <c r="B248" s="5" t="s">
        <v>256</v>
      </c>
      <c r="C248" s="5" t="s">
        <v>5</v>
      </c>
      <c r="D248" s="6" t="s">
        <v>210</v>
      </c>
    </row>
    <row r="249" spans="1:4" x14ac:dyDescent="0.25">
      <c r="A249" s="4">
        <v>355</v>
      </c>
      <c r="B249" s="5" t="s">
        <v>257</v>
      </c>
      <c r="C249" s="5" t="s">
        <v>5</v>
      </c>
      <c r="D249" s="6" t="s">
        <v>210</v>
      </c>
    </row>
    <row r="250" spans="1:4" x14ac:dyDescent="0.25">
      <c r="A250" s="4">
        <v>356</v>
      </c>
      <c r="B250" s="5" t="s">
        <v>258</v>
      </c>
      <c r="C250" s="5" t="s">
        <v>5</v>
      </c>
      <c r="D250" s="6" t="s">
        <v>210</v>
      </c>
    </row>
    <row r="251" spans="1:4" x14ac:dyDescent="0.25">
      <c r="A251" s="4">
        <v>357</v>
      </c>
      <c r="B251" s="5" t="s">
        <v>259</v>
      </c>
      <c r="C251" s="5" t="s">
        <v>5</v>
      </c>
      <c r="D251" s="6" t="s">
        <v>210</v>
      </c>
    </row>
    <row r="252" spans="1:4" x14ac:dyDescent="0.25">
      <c r="A252" s="4">
        <v>358</v>
      </c>
      <c r="B252" s="5" t="s">
        <v>260</v>
      </c>
      <c r="C252" s="5" t="s">
        <v>5</v>
      </c>
      <c r="D252" s="6" t="s">
        <v>210</v>
      </c>
    </row>
    <row r="253" spans="1:4" x14ac:dyDescent="0.25">
      <c r="A253" s="11">
        <v>359</v>
      </c>
      <c r="B253" s="12" t="s">
        <v>261</v>
      </c>
      <c r="C253" s="12" t="s">
        <v>8</v>
      </c>
      <c r="D253" s="6" t="s">
        <v>210</v>
      </c>
    </row>
    <row r="254" spans="1:4" x14ac:dyDescent="0.25">
      <c r="A254" s="4">
        <v>360</v>
      </c>
      <c r="B254" s="5" t="s">
        <v>262</v>
      </c>
      <c r="C254" s="5" t="s">
        <v>5</v>
      </c>
      <c r="D254" s="6" t="s">
        <v>210</v>
      </c>
    </row>
    <row r="255" spans="1:4" x14ac:dyDescent="0.25">
      <c r="A255" s="4">
        <v>361</v>
      </c>
      <c r="B255" s="5" t="s">
        <v>263</v>
      </c>
      <c r="C255" s="5" t="s">
        <v>5</v>
      </c>
      <c r="D255" s="6" t="s">
        <v>210</v>
      </c>
    </row>
    <row r="256" spans="1:4" x14ac:dyDescent="0.25">
      <c r="A256" s="4">
        <v>362</v>
      </c>
      <c r="B256" s="5" t="s">
        <v>264</v>
      </c>
      <c r="C256" s="5" t="s">
        <v>5</v>
      </c>
      <c r="D256" s="6" t="s">
        <v>210</v>
      </c>
    </row>
    <row r="257" spans="1:4" x14ac:dyDescent="0.25">
      <c r="A257" s="4">
        <v>363</v>
      </c>
      <c r="B257" s="5" t="s">
        <v>265</v>
      </c>
      <c r="C257" s="5" t="s">
        <v>5</v>
      </c>
      <c r="D257" s="6" t="s">
        <v>210</v>
      </c>
    </row>
    <row r="258" spans="1:4" x14ac:dyDescent="0.25">
      <c r="A258" s="4">
        <v>365</v>
      </c>
      <c r="B258" s="5" t="s">
        <v>266</v>
      </c>
      <c r="C258" s="5" t="s">
        <v>5</v>
      </c>
      <c r="D258" s="6" t="s">
        <v>210</v>
      </c>
    </row>
    <row r="259" spans="1:4" x14ac:dyDescent="0.25">
      <c r="A259" s="4">
        <v>366</v>
      </c>
      <c r="B259" s="5" t="s">
        <v>267</v>
      </c>
      <c r="C259" s="5" t="s">
        <v>5</v>
      </c>
      <c r="D259" s="6" t="s">
        <v>210</v>
      </c>
    </row>
    <row r="260" spans="1:4" x14ac:dyDescent="0.25">
      <c r="A260" s="4">
        <v>367</v>
      </c>
      <c r="B260" s="5" t="s">
        <v>268</v>
      </c>
      <c r="C260" s="5" t="s">
        <v>5</v>
      </c>
      <c r="D260" s="6" t="s">
        <v>210</v>
      </c>
    </row>
    <row r="261" spans="1:4" x14ac:dyDescent="0.25">
      <c r="A261" s="4">
        <v>368</v>
      </c>
      <c r="B261" s="5" t="s">
        <v>269</v>
      </c>
      <c r="C261" s="5" t="s">
        <v>8</v>
      </c>
      <c r="D261" s="6" t="s">
        <v>210</v>
      </c>
    </row>
    <row r="262" spans="1:4" x14ac:dyDescent="0.25">
      <c r="A262" s="4">
        <v>369</v>
      </c>
      <c r="B262" s="5" t="s">
        <v>270</v>
      </c>
      <c r="C262" s="5" t="s">
        <v>8</v>
      </c>
      <c r="D262" s="6" t="s">
        <v>210</v>
      </c>
    </row>
    <row r="263" spans="1:4" x14ac:dyDescent="0.25">
      <c r="A263" s="4">
        <v>370</v>
      </c>
      <c r="B263" s="5" t="s">
        <v>271</v>
      </c>
      <c r="C263" s="5" t="s">
        <v>5</v>
      </c>
      <c r="D263" s="6" t="s">
        <v>210</v>
      </c>
    </row>
    <row r="264" spans="1:4" x14ac:dyDescent="0.25">
      <c r="A264" s="4">
        <v>372</v>
      </c>
      <c r="B264" s="5" t="s">
        <v>272</v>
      </c>
      <c r="C264" s="5" t="s">
        <v>5</v>
      </c>
      <c r="D264" s="6" t="s">
        <v>210</v>
      </c>
    </row>
    <row r="265" spans="1:4" x14ac:dyDescent="0.25">
      <c r="A265" s="4">
        <v>374</v>
      </c>
      <c r="B265" s="5" t="s">
        <v>273</v>
      </c>
      <c r="C265" s="5" t="s">
        <v>5</v>
      </c>
      <c r="D265" s="6" t="s">
        <v>210</v>
      </c>
    </row>
    <row r="266" spans="1:4" x14ac:dyDescent="0.25">
      <c r="A266" s="4">
        <v>376</v>
      </c>
      <c r="B266" s="5" t="s">
        <v>274</v>
      </c>
      <c r="C266" s="5" t="s">
        <v>8</v>
      </c>
      <c r="D266" s="6" t="s">
        <v>210</v>
      </c>
    </row>
    <row r="267" spans="1:4" x14ac:dyDescent="0.25">
      <c r="A267" s="4">
        <v>377</v>
      </c>
      <c r="B267" s="5" t="s">
        <v>275</v>
      </c>
      <c r="C267" s="5" t="s">
        <v>8</v>
      </c>
      <c r="D267" s="6" t="s">
        <v>210</v>
      </c>
    </row>
    <row r="268" spans="1:4" x14ac:dyDescent="0.25">
      <c r="A268" s="4">
        <v>379</v>
      </c>
      <c r="B268" s="5" t="s">
        <v>276</v>
      </c>
      <c r="C268" s="5" t="s">
        <v>8</v>
      </c>
      <c r="D268" s="6" t="s">
        <v>210</v>
      </c>
    </row>
    <row r="269" spans="1:4" x14ac:dyDescent="0.25">
      <c r="A269" s="4">
        <v>380</v>
      </c>
      <c r="B269" s="5" t="s">
        <v>277</v>
      </c>
      <c r="C269" s="5" t="s">
        <v>5</v>
      </c>
      <c r="D269" s="6" t="s">
        <v>210</v>
      </c>
    </row>
    <row r="270" spans="1:4" x14ac:dyDescent="0.25">
      <c r="A270" s="4">
        <v>383</v>
      </c>
      <c r="B270" s="5" t="s">
        <v>278</v>
      </c>
      <c r="C270" s="5" t="s">
        <v>8</v>
      </c>
      <c r="D270" s="6" t="s">
        <v>210</v>
      </c>
    </row>
    <row r="271" spans="1:4" x14ac:dyDescent="0.25">
      <c r="A271" s="4">
        <v>384</v>
      </c>
      <c r="B271" s="5" t="s">
        <v>279</v>
      </c>
      <c r="C271" s="5" t="s">
        <v>8</v>
      </c>
      <c r="D271" s="6" t="s">
        <v>210</v>
      </c>
    </row>
    <row r="272" spans="1:4" x14ac:dyDescent="0.25">
      <c r="A272" s="4">
        <v>385</v>
      </c>
      <c r="B272" s="5" t="s">
        <v>280</v>
      </c>
      <c r="C272" s="5" t="s">
        <v>8</v>
      </c>
      <c r="D272" s="6" t="s">
        <v>210</v>
      </c>
    </row>
    <row r="273" spans="1:4" x14ac:dyDescent="0.25">
      <c r="A273" s="4">
        <v>386</v>
      </c>
      <c r="B273" s="5" t="s">
        <v>281</v>
      </c>
      <c r="C273" s="5" t="s">
        <v>8</v>
      </c>
      <c r="D273" s="6" t="s">
        <v>210</v>
      </c>
    </row>
    <row r="274" spans="1:4" x14ac:dyDescent="0.25">
      <c r="A274" s="4">
        <v>387</v>
      </c>
      <c r="B274" s="5" t="s">
        <v>282</v>
      </c>
      <c r="C274" s="5" t="s">
        <v>8</v>
      </c>
      <c r="D274" s="6" t="s">
        <v>210</v>
      </c>
    </row>
    <row r="275" spans="1:4" x14ac:dyDescent="0.25">
      <c r="A275" s="4">
        <v>388</v>
      </c>
      <c r="B275" s="5" t="s">
        <v>283</v>
      </c>
      <c r="C275" s="5" t="s">
        <v>8</v>
      </c>
      <c r="D275" s="6" t="s">
        <v>210</v>
      </c>
    </row>
    <row r="276" spans="1:4" x14ac:dyDescent="0.25">
      <c r="A276" s="4">
        <v>389</v>
      </c>
      <c r="B276" s="5" t="s">
        <v>284</v>
      </c>
      <c r="C276" s="5" t="s">
        <v>8</v>
      </c>
      <c r="D276" s="6" t="s">
        <v>210</v>
      </c>
    </row>
    <row r="277" spans="1:4" x14ac:dyDescent="0.25">
      <c r="A277" s="4">
        <v>390</v>
      </c>
      <c r="B277" s="5" t="s">
        <v>285</v>
      </c>
      <c r="C277" s="5" t="s">
        <v>8</v>
      </c>
      <c r="D277" s="6" t="s">
        <v>210</v>
      </c>
    </row>
    <row r="278" spans="1:4" x14ac:dyDescent="0.25">
      <c r="A278" s="4">
        <v>391</v>
      </c>
      <c r="B278" s="5" t="s">
        <v>286</v>
      </c>
      <c r="C278" s="5" t="s">
        <v>5</v>
      </c>
      <c r="D278" s="6" t="s">
        <v>210</v>
      </c>
    </row>
    <row r="279" spans="1:4" x14ac:dyDescent="0.25">
      <c r="A279" s="4">
        <v>392</v>
      </c>
      <c r="B279" s="5" t="s">
        <v>287</v>
      </c>
      <c r="C279" s="5" t="s">
        <v>5</v>
      </c>
      <c r="D279" s="6" t="s">
        <v>210</v>
      </c>
    </row>
    <row r="280" spans="1:4" x14ac:dyDescent="0.25">
      <c r="A280" s="4">
        <v>394</v>
      </c>
      <c r="B280" s="5" t="s">
        <v>288</v>
      </c>
      <c r="C280" s="5" t="s">
        <v>8</v>
      </c>
      <c r="D280" s="6" t="s">
        <v>210</v>
      </c>
    </row>
    <row r="281" spans="1:4" x14ac:dyDescent="0.25">
      <c r="A281" s="4">
        <v>395</v>
      </c>
      <c r="B281" s="5" t="s">
        <v>289</v>
      </c>
      <c r="C281" s="5" t="s">
        <v>8</v>
      </c>
      <c r="D281" s="6" t="s">
        <v>210</v>
      </c>
    </row>
    <row r="282" spans="1:4" x14ac:dyDescent="0.25">
      <c r="A282" s="4">
        <v>396</v>
      </c>
      <c r="B282" s="5" t="s">
        <v>290</v>
      </c>
      <c r="C282" s="5" t="s">
        <v>8</v>
      </c>
      <c r="D282" s="6" t="s">
        <v>210</v>
      </c>
    </row>
    <row r="283" spans="1:4" x14ac:dyDescent="0.25">
      <c r="A283" s="4">
        <v>397</v>
      </c>
      <c r="B283" s="5" t="s">
        <v>291</v>
      </c>
      <c r="C283" s="5" t="s">
        <v>8</v>
      </c>
      <c r="D283" s="6" t="s">
        <v>210</v>
      </c>
    </row>
    <row r="284" spans="1:4" x14ac:dyDescent="0.25">
      <c r="A284" s="4">
        <v>398</v>
      </c>
      <c r="B284" s="5" t="s">
        <v>292</v>
      </c>
      <c r="C284" s="5" t="s">
        <v>5</v>
      </c>
      <c r="D284" s="6" t="s">
        <v>210</v>
      </c>
    </row>
    <row r="285" spans="1:4" x14ac:dyDescent="0.25">
      <c r="A285" s="4">
        <v>401</v>
      </c>
      <c r="B285" s="5" t="s">
        <v>293</v>
      </c>
      <c r="C285" s="5" t="s">
        <v>8</v>
      </c>
      <c r="D285" s="6" t="s">
        <v>210</v>
      </c>
    </row>
    <row r="286" spans="1:4" x14ac:dyDescent="0.25">
      <c r="A286" s="4">
        <v>404</v>
      </c>
      <c r="B286" s="5" t="s">
        <v>294</v>
      </c>
      <c r="C286" s="5" t="s">
        <v>5</v>
      </c>
      <c r="D286" s="6" t="s">
        <v>210</v>
      </c>
    </row>
    <row r="287" spans="1:4" x14ac:dyDescent="0.25">
      <c r="A287" s="4">
        <v>409</v>
      </c>
      <c r="B287" s="5" t="s">
        <v>295</v>
      </c>
      <c r="C287" s="5" t="s">
        <v>8</v>
      </c>
      <c r="D287" s="6" t="s">
        <v>210</v>
      </c>
    </row>
    <row r="288" spans="1:4" x14ac:dyDescent="0.25">
      <c r="A288" s="4">
        <v>410</v>
      </c>
      <c r="B288" s="5" t="s">
        <v>296</v>
      </c>
      <c r="C288" s="5" t="s">
        <v>5</v>
      </c>
      <c r="D288" s="6" t="s">
        <v>210</v>
      </c>
    </row>
    <row r="289" spans="1:4" x14ac:dyDescent="0.25">
      <c r="A289" s="4">
        <v>413</v>
      </c>
      <c r="B289" s="5" t="s">
        <v>297</v>
      </c>
      <c r="C289" s="5" t="s">
        <v>5</v>
      </c>
      <c r="D289" s="6" t="s">
        <v>210</v>
      </c>
    </row>
    <row r="290" spans="1:4" x14ac:dyDescent="0.25">
      <c r="A290" s="4">
        <v>414</v>
      </c>
      <c r="B290" s="5" t="s">
        <v>298</v>
      </c>
      <c r="C290" s="5" t="s">
        <v>5</v>
      </c>
      <c r="D290" s="6" t="s">
        <v>210</v>
      </c>
    </row>
    <row r="291" spans="1:4" x14ac:dyDescent="0.25">
      <c r="A291" s="4">
        <v>416</v>
      </c>
      <c r="B291" s="5" t="s">
        <v>299</v>
      </c>
      <c r="C291" s="5" t="s">
        <v>5</v>
      </c>
      <c r="D291" s="6" t="s">
        <v>210</v>
      </c>
    </row>
    <row r="292" spans="1:4" x14ac:dyDescent="0.25">
      <c r="A292" s="8">
        <v>418</v>
      </c>
      <c r="B292" s="9" t="s">
        <v>300</v>
      </c>
      <c r="C292" s="9" t="s">
        <v>5</v>
      </c>
      <c r="D292" s="6" t="s">
        <v>210</v>
      </c>
    </row>
    <row r="293" spans="1:4" x14ac:dyDescent="0.25">
      <c r="A293" s="8">
        <v>419</v>
      </c>
      <c r="B293" s="9" t="s">
        <v>301</v>
      </c>
      <c r="C293" s="9" t="s">
        <v>5</v>
      </c>
      <c r="D293" s="6" t="s">
        <v>210</v>
      </c>
    </row>
    <row r="294" spans="1:4" x14ac:dyDescent="0.25">
      <c r="A294" s="4">
        <v>421</v>
      </c>
      <c r="B294" s="5" t="s">
        <v>302</v>
      </c>
      <c r="C294" s="5" t="s">
        <v>5</v>
      </c>
      <c r="D294" s="6" t="s">
        <v>210</v>
      </c>
    </row>
    <row r="295" spans="1:4" x14ac:dyDescent="0.25">
      <c r="A295" s="4">
        <v>422</v>
      </c>
      <c r="B295" s="5" t="s">
        <v>303</v>
      </c>
      <c r="C295" s="5" t="s">
        <v>8</v>
      </c>
      <c r="D295" s="6" t="s">
        <v>210</v>
      </c>
    </row>
    <row r="296" spans="1:4" x14ac:dyDescent="0.25">
      <c r="A296" s="4">
        <v>423</v>
      </c>
      <c r="B296" s="5" t="s">
        <v>304</v>
      </c>
      <c r="C296" s="5" t="s">
        <v>5</v>
      </c>
      <c r="D296" s="6" t="s">
        <v>210</v>
      </c>
    </row>
    <row r="297" spans="1:4" x14ac:dyDescent="0.25">
      <c r="A297" s="4">
        <v>424</v>
      </c>
      <c r="B297" s="5" t="s">
        <v>305</v>
      </c>
      <c r="C297" s="5" t="s">
        <v>5</v>
      </c>
      <c r="D297" s="6" t="s">
        <v>210</v>
      </c>
    </row>
    <row r="298" spans="1:4" x14ac:dyDescent="0.25">
      <c r="A298" s="4">
        <v>427</v>
      </c>
      <c r="B298" s="5" t="s">
        <v>306</v>
      </c>
      <c r="C298" s="5" t="s">
        <v>5</v>
      </c>
      <c r="D298" s="6" t="s">
        <v>210</v>
      </c>
    </row>
    <row r="299" spans="1:4" x14ac:dyDescent="0.25">
      <c r="A299" s="4">
        <v>428</v>
      </c>
      <c r="B299" s="5" t="s">
        <v>307</v>
      </c>
      <c r="C299" s="5" t="s">
        <v>5</v>
      </c>
      <c r="D299" s="6" t="s">
        <v>210</v>
      </c>
    </row>
    <row r="300" spans="1:4" x14ac:dyDescent="0.25">
      <c r="A300" s="4">
        <v>429</v>
      </c>
      <c r="B300" s="5" t="s">
        <v>308</v>
      </c>
      <c r="C300" s="5" t="s">
        <v>5</v>
      </c>
      <c r="D300" s="6" t="s">
        <v>210</v>
      </c>
    </row>
    <row r="301" spans="1:4" x14ac:dyDescent="0.25">
      <c r="A301" s="4">
        <v>430</v>
      </c>
      <c r="B301" s="5" t="s">
        <v>309</v>
      </c>
      <c r="C301" s="5" t="s">
        <v>5</v>
      </c>
      <c r="D301" s="6" t="s">
        <v>210</v>
      </c>
    </row>
    <row r="302" spans="1:4" x14ac:dyDescent="0.25">
      <c r="A302" s="4">
        <v>432</v>
      </c>
      <c r="B302" s="5" t="s">
        <v>310</v>
      </c>
      <c r="C302" s="5" t="s">
        <v>5</v>
      </c>
      <c r="D302" s="6" t="s">
        <v>210</v>
      </c>
    </row>
    <row r="303" spans="1:4" x14ac:dyDescent="0.25">
      <c r="A303" s="4">
        <v>434</v>
      </c>
      <c r="B303" s="5" t="s">
        <v>311</v>
      </c>
      <c r="C303" s="5" t="s">
        <v>5</v>
      </c>
      <c r="D303" s="6" t="s">
        <v>210</v>
      </c>
    </row>
    <row r="304" spans="1:4" x14ac:dyDescent="0.25">
      <c r="A304" s="4">
        <v>436</v>
      </c>
      <c r="B304" s="5" t="s">
        <v>312</v>
      </c>
      <c r="C304" s="5" t="s">
        <v>8</v>
      </c>
      <c r="D304" s="6" t="s">
        <v>210</v>
      </c>
    </row>
    <row r="305" spans="1:4" x14ac:dyDescent="0.25">
      <c r="A305" s="4">
        <v>437</v>
      </c>
      <c r="B305" s="5" t="s">
        <v>313</v>
      </c>
      <c r="C305" s="5" t="s">
        <v>8</v>
      </c>
      <c r="D305" s="6" t="s">
        <v>210</v>
      </c>
    </row>
    <row r="306" spans="1:4" x14ac:dyDescent="0.25">
      <c r="A306" s="4">
        <v>438</v>
      </c>
      <c r="B306" s="5" t="s">
        <v>314</v>
      </c>
      <c r="C306" s="5" t="s">
        <v>8</v>
      </c>
      <c r="D306" s="6" t="s">
        <v>210</v>
      </c>
    </row>
    <row r="307" spans="1:4" x14ac:dyDescent="0.25">
      <c r="A307" s="4">
        <v>439</v>
      </c>
      <c r="B307" s="5" t="s">
        <v>315</v>
      </c>
      <c r="C307" s="5" t="s">
        <v>5</v>
      </c>
      <c r="D307" s="6" t="s">
        <v>210</v>
      </c>
    </row>
    <row r="308" spans="1:4" x14ac:dyDescent="0.25">
      <c r="A308" s="4">
        <v>442</v>
      </c>
      <c r="B308" s="5" t="s">
        <v>316</v>
      </c>
      <c r="C308" s="5" t="s">
        <v>8</v>
      </c>
      <c r="D308" s="6" t="s">
        <v>210</v>
      </c>
    </row>
    <row r="309" spans="1:4" x14ac:dyDescent="0.25">
      <c r="A309" s="4">
        <v>444</v>
      </c>
      <c r="B309" s="5" t="s">
        <v>317</v>
      </c>
      <c r="C309" s="5" t="s">
        <v>8</v>
      </c>
      <c r="D309" s="6" t="s">
        <v>210</v>
      </c>
    </row>
    <row r="310" spans="1:4" x14ac:dyDescent="0.25">
      <c r="A310" s="4">
        <v>446</v>
      </c>
      <c r="B310" s="5" t="s">
        <v>318</v>
      </c>
      <c r="C310" s="5" t="s">
        <v>8</v>
      </c>
      <c r="D310" s="6" t="s">
        <v>210</v>
      </c>
    </row>
    <row r="311" spans="1:4" x14ac:dyDescent="0.25">
      <c r="A311" s="4">
        <v>447</v>
      </c>
      <c r="B311" s="5" t="s">
        <v>319</v>
      </c>
      <c r="C311" s="5" t="s">
        <v>5</v>
      </c>
      <c r="D311" s="6" t="s">
        <v>210</v>
      </c>
    </row>
    <row r="312" spans="1:4" x14ac:dyDescent="0.25">
      <c r="A312" s="4">
        <v>448</v>
      </c>
      <c r="B312" s="5" t="s">
        <v>320</v>
      </c>
      <c r="C312" s="5" t="s">
        <v>5</v>
      </c>
      <c r="D312" s="6" t="s">
        <v>210</v>
      </c>
    </row>
    <row r="313" spans="1:4" x14ac:dyDescent="0.25">
      <c r="A313" s="4">
        <v>449</v>
      </c>
      <c r="B313" s="5" t="s">
        <v>321</v>
      </c>
      <c r="C313" s="5" t="s">
        <v>5</v>
      </c>
      <c r="D313" s="6" t="s">
        <v>210</v>
      </c>
    </row>
    <row r="314" spans="1:4" x14ac:dyDescent="0.25">
      <c r="A314" s="4">
        <v>450</v>
      </c>
      <c r="B314" s="5" t="s">
        <v>322</v>
      </c>
      <c r="C314" s="5" t="s">
        <v>8</v>
      </c>
      <c r="D314" s="6" t="s">
        <v>52</v>
      </c>
    </row>
    <row r="315" spans="1:4" x14ac:dyDescent="0.25">
      <c r="A315" s="4">
        <v>451</v>
      </c>
      <c r="B315" s="5" t="s">
        <v>323</v>
      </c>
      <c r="C315" s="5" t="s">
        <v>5</v>
      </c>
      <c r="D315" s="6" t="s">
        <v>52</v>
      </c>
    </row>
    <row r="316" spans="1:4" x14ac:dyDescent="0.25">
      <c r="A316" s="4">
        <v>453</v>
      </c>
      <c r="B316" s="5" t="s">
        <v>324</v>
      </c>
      <c r="C316" s="5" t="s">
        <v>5</v>
      </c>
      <c r="D316" s="6" t="s">
        <v>52</v>
      </c>
    </row>
    <row r="317" spans="1:4" x14ac:dyDescent="0.25">
      <c r="A317" s="8">
        <v>454</v>
      </c>
      <c r="B317" s="9" t="s">
        <v>325</v>
      </c>
      <c r="C317" s="9" t="s">
        <v>8</v>
      </c>
      <c r="D317" s="10" t="s">
        <v>52</v>
      </c>
    </row>
    <row r="318" spans="1:4" x14ac:dyDescent="0.25">
      <c r="A318" s="4">
        <v>455</v>
      </c>
      <c r="B318" s="5" t="s">
        <v>326</v>
      </c>
      <c r="C318" s="5" t="s">
        <v>5</v>
      </c>
      <c r="D318" s="6" t="s">
        <v>52</v>
      </c>
    </row>
    <row r="319" spans="1:4" x14ac:dyDescent="0.25">
      <c r="A319" s="4">
        <v>456</v>
      </c>
      <c r="B319" s="5" t="s">
        <v>327</v>
      </c>
      <c r="C319" s="5" t="s">
        <v>8</v>
      </c>
      <c r="D319" s="6" t="s">
        <v>52</v>
      </c>
    </row>
    <row r="320" spans="1:4" x14ac:dyDescent="0.25">
      <c r="A320" s="4">
        <v>457</v>
      </c>
      <c r="B320" s="5" t="s">
        <v>328</v>
      </c>
      <c r="C320" s="5" t="s">
        <v>5</v>
      </c>
      <c r="D320" s="6" t="s">
        <v>52</v>
      </c>
    </row>
    <row r="321" spans="1:4" x14ac:dyDescent="0.25">
      <c r="A321" s="4">
        <v>458</v>
      </c>
      <c r="B321" s="5" t="s">
        <v>329</v>
      </c>
      <c r="C321" s="5" t="s">
        <v>5</v>
      </c>
      <c r="D321" s="6" t="s">
        <v>52</v>
      </c>
    </row>
    <row r="322" spans="1:4" x14ac:dyDescent="0.25">
      <c r="A322" s="4">
        <v>460</v>
      </c>
      <c r="B322" s="5" t="s">
        <v>330</v>
      </c>
      <c r="C322" s="5" t="s">
        <v>5</v>
      </c>
      <c r="D322" s="6" t="s">
        <v>52</v>
      </c>
    </row>
    <row r="323" spans="1:4" x14ac:dyDescent="0.25">
      <c r="A323" s="4">
        <v>461</v>
      </c>
      <c r="B323" s="5" t="s">
        <v>331</v>
      </c>
      <c r="C323" s="5" t="s">
        <v>5</v>
      </c>
      <c r="D323" s="6" t="s">
        <v>52</v>
      </c>
    </row>
    <row r="324" spans="1:4" x14ac:dyDescent="0.25">
      <c r="A324" s="4">
        <v>462</v>
      </c>
      <c r="B324" s="5" t="s">
        <v>332</v>
      </c>
      <c r="C324" s="5" t="s">
        <v>8</v>
      </c>
      <c r="D324" s="6" t="s">
        <v>52</v>
      </c>
    </row>
    <row r="325" spans="1:4" x14ac:dyDescent="0.25">
      <c r="A325" s="4">
        <v>463</v>
      </c>
      <c r="B325" s="5" t="s">
        <v>333</v>
      </c>
      <c r="C325" s="5" t="s">
        <v>8</v>
      </c>
      <c r="D325" s="6" t="s">
        <v>52</v>
      </c>
    </row>
    <row r="326" spans="1:4" x14ac:dyDescent="0.25">
      <c r="A326" s="4">
        <v>464</v>
      </c>
      <c r="B326" s="5" t="s">
        <v>334</v>
      </c>
      <c r="C326" s="5" t="s">
        <v>5</v>
      </c>
      <c r="D326" s="6" t="s">
        <v>52</v>
      </c>
    </row>
    <row r="327" spans="1:4" x14ac:dyDescent="0.25">
      <c r="A327" s="4">
        <v>465</v>
      </c>
      <c r="B327" s="5" t="s">
        <v>335</v>
      </c>
      <c r="C327" s="5" t="s">
        <v>5</v>
      </c>
      <c r="D327" s="6" t="s">
        <v>52</v>
      </c>
    </row>
    <row r="328" spans="1:4" x14ac:dyDescent="0.25">
      <c r="A328" s="4">
        <v>471</v>
      </c>
      <c r="B328" s="5" t="s">
        <v>336</v>
      </c>
      <c r="C328" s="5" t="s">
        <v>8</v>
      </c>
      <c r="D328" s="6" t="s">
        <v>52</v>
      </c>
    </row>
    <row r="329" spans="1:4" x14ac:dyDescent="0.25">
      <c r="A329" s="4">
        <v>472</v>
      </c>
      <c r="B329" s="5" t="s">
        <v>337</v>
      </c>
      <c r="C329" s="5" t="s">
        <v>5</v>
      </c>
      <c r="D329" s="6" t="s">
        <v>52</v>
      </c>
    </row>
    <row r="330" spans="1:4" x14ac:dyDescent="0.25">
      <c r="A330" s="4">
        <v>475</v>
      </c>
      <c r="B330" s="5" t="s">
        <v>338</v>
      </c>
      <c r="C330" s="5" t="s">
        <v>8</v>
      </c>
      <c r="D330" s="6" t="s">
        <v>52</v>
      </c>
    </row>
    <row r="331" spans="1:4" x14ac:dyDescent="0.25">
      <c r="A331" s="4">
        <v>476</v>
      </c>
      <c r="B331" s="5" t="s">
        <v>339</v>
      </c>
      <c r="C331" s="5" t="s">
        <v>8</v>
      </c>
      <c r="D331" s="6" t="s">
        <v>52</v>
      </c>
    </row>
    <row r="332" spans="1:4" x14ac:dyDescent="0.25">
      <c r="A332" s="4">
        <v>477</v>
      </c>
      <c r="B332" s="5" t="s">
        <v>340</v>
      </c>
      <c r="C332" s="5" t="s">
        <v>5</v>
      </c>
      <c r="D332" s="6" t="s">
        <v>52</v>
      </c>
    </row>
    <row r="333" spans="1:4" x14ac:dyDescent="0.25">
      <c r="A333" s="4">
        <v>478</v>
      </c>
      <c r="B333" s="5" t="s">
        <v>341</v>
      </c>
      <c r="C333" s="5" t="s">
        <v>5</v>
      </c>
      <c r="D333" s="6" t="s">
        <v>52</v>
      </c>
    </row>
    <row r="334" spans="1:4" x14ac:dyDescent="0.25">
      <c r="A334" s="4">
        <v>479</v>
      </c>
      <c r="B334" s="5" t="s">
        <v>342</v>
      </c>
      <c r="C334" s="5" t="s">
        <v>5</v>
      </c>
      <c r="D334" s="6" t="s">
        <v>52</v>
      </c>
    </row>
    <row r="335" spans="1:4" x14ac:dyDescent="0.25">
      <c r="A335" s="4">
        <v>481</v>
      </c>
      <c r="B335" s="5" t="s">
        <v>343</v>
      </c>
      <c r="C335" s="5" t="s">
        <v>8</v>
      </c>
      <c r="D335" s="6" t="s">
        <v>52</v>
      </c>
    </row>
    <row r="336" spans="1:4" x14ac:dyDescent="0.25">
      <c r="A336" s="4">
        <v>484</v>
      </c>
      <c r="B336" s="5" t="s">
        <v>344</v>
      </c>
      <c r="C336" s="5" t="s">
        <v>8</v>
      </c>
      <c r="D336" s="6" t="s">
        <v>52</v>
      </c>
    </row>
    <row r="337" spans="1:4" x14ac:dyDescent="0.25">
      <c r="A337" s="4">
        <v>485</v>
      </c>
      <c r="B337" s="5" t="s">
        <v>345</v>
      </c>
      <c r="C337" s="5" t="s">
        <v>8</v>
      </c>
      <c r="D337" s="6" t="s">
        <v>52</v>
      </c>
    </row>
    <row r="338" spans="1:4" x14ac:dyDescent="0.25">
      <c r="A338" s="4">
        <v>486</v>
      </c>
      <c r="B338" s="5" t="s">
        <v>346</v>
      </c>
      <c r="C338" s="5" t="s">
        <v>8</v>
      </c>
      <c r="D338" s="6" t="s">
        <v>52</v>
      </c>
    </row>
    <row r="339" spans="1:4" x14ac:dyDescent="0.25">
      <c r="A339" s="4">
        <v>487</v>
      </c>
      <c r="B339" s="5" t="s">
        <v>347</v>
      </c>
      <c r="C339" s="5" t="s">
        <v>5</v>
      </c>
      <c r="D339" s="6" t="s">
        <v>52</v>
      </c>
    </row>
    <row r="340" spans="1:4" x14ac:dyDescent="0.25">
      <c r="A340" s="4">
        <v>488</v>
      </c>
      <c r="B340" s="5" t="s">
        <v>348</v>
      </c>
      <c r="C340" s="5" t="s">
        <v>8</v>
      </c>
      <c r="D340" s="6" t="s">
        <v>52</v>
      </c>
    </row>
    <row r="341" spans="1:4" x14ac:dyDescent="0.25">
      <c r="A341" s="4">
        <v>489</v>
      </c>
      <c r="B341" s="5" t="s">
        <v>349</v>
      </c>
      <c r="C341" s="5" t="s">
        <v>8</v>
      </c>
      <c r="D341" s="6" t="s">
        <v>52</v>
      </c>
    </row>
    <row r="342" spans="1:4" x14ac:dyDescent="0.25">
      <c r="A342" s="4">
        <v>494</v>
      </c>
      <c r="B342" s="5" t="s">
        <v>350</v>
      </c>
      <c r="C342" s="5" t="s">
        <v>8</v>
      </c>
      <c r="D342" s="6" t="s">
        <v>52</v>
      </c>
    </row>
    <row r="343" spans="1:4" x14ac:dyDescent="0.25">
      <c r="A343" s="4">
        <v>495</v>
      </c>
      <c r="B343" s="5" t="s">
        <v>351</v>
      </c>
      <c r="C343" s="5" t="s">
        <v>8</v>
      </c>
      <c r="D343" s="6" t="s">
        <v>52</v>
      </c>
    </row>
    <row r="344" spans="1:4" x14ac:dyDescent="0.25">
      <c r="A344" s="4">
        <v>496</v>
      </c>
      <c r="B344" s="5" t="s">
        <v>352</v>
      </c>
      <c r="C344" s="5" t="s">
        <v>5</v>
      </c>
      <c r="D344" s="6" t="s">
        <v>52</v>
      </c>
    </row>
    <row r="345" spans="1:4" x14ac:dyDescent="0.25">
      <c r="A345" s="4">
        <v>497</v>
      </c>
      <c r="B345" s="5" t="s">
        <v>353</v>
      </c>
      <c r="C345" s="5" t="s">
        <v>8</v>
      </c>
      <c r="D345" s="6" t="s">
        <v>52</v>
      </c>
    </row>
    <row r="346" spans="1:4" x14ac:dyDescent="0.25">
      <c r="A346" s="4">
        <v>498</v>
      </c>
      <c r="B346" s="5" t="s">
        <v>354</v>
      </c>
      <c r="C346" s="5" t="s">
        <v>5</v>
      </c>
      <c r="D346" s="6" t="s">
        <v>52</v>
      </c>
    </row>
    <row r="347" spans="1:4" x14ac:dyDescent="0.25">
      <c r="A347" s="4">
        <v>499</v>
      </c>
      <c r="B347" s="5" t="s">
        <v>355</v>
      </c>
      <c r="C347" s="5" t="s">
        <v>8</v>
      </c>
      <c r="D347" s="6" t="s">
        <v>52</v>
      </c>
    </row>
    <row r="348" spans="1:4" x14ac:dyDescent="0.25">
      <c r="A348" s="4">
        <v>501</v>
      </c>
      <c r="B348" s="5" t="s">
        <v>356</v>
      </c>
      <c r="C348" s="5" t="s">
        <v>8</v>
      </c>
      <c r="D348" s="6" t="s">
        <v>52</v>
      </c>
    </row>
    <row r="349" spans="1:4" x14ac:dyDescent="0.25">
      <c r="A349" s="4">
        <v>502</v>
      </c>
      <c r="B349" s="5" t="s">
        <v>357</v>
      </c>
      <c r="C349" s="5" t="s">
        <v>8</v>
      </c>
      <c r="D349" s="6" t="s">
        <v>52</v>
      </c>
    </row>
    <row r="350" spans="1:4" x14ac:dyDescent="0.25">
      <c r="A350" s="4">
        <v>504</v>
      </c>
      <c r="B350" s="5" t="s">
        <v>358</v>
      </c>
      <c r="C350" s="5" t="s">
        <v>5</v>
      </c>
      <c r="D350" s="6" t="s">
        <v>52</v>
      </c>
    </row>
    <row r="351" spans="1:4" x14ac:dyDescent="0.25">
      <c r="A351" s="4">
        <v>505</v>
      </c>
      <c r="B351" s="5" t="s">
        <v>359</v>
      </c>
      <c r="C351" s="5" t="s">
        <v>8</v>
      </c>
      <c r="D351" s="6" t="s">
        <v>52</v>
      </c>
    </row>
    <row r="352" spans="1:4" x14ac:dyDescent="0.25">
      <c r="A352" s="4">
        <v>507</v>
      </c>
      <c r="B352" s="5" t="s">
        <v>360</v>
      </c>
      <c r="C352" s="5" t="s">
        <v>5</v>
      </c>
      <c r="D352" s="6" t="s">
        <v>52</v>
      </c>
    </row>
    <row r="353" spans="1:4" x14ac:dyDescent="0.25">
      <c r="A353" s="4">
        <v>511</v>
      </c>
      <c r="B353" s="5" t="s">
        <v>361</v>
      </c>
      <c r="C353" s="5" t="s">
        <v>5</v>
      </c>
      <c r="D353" s="6" t="s">
        <v>52</v>
      </c>
    </row>
    <row r="354" spans="1:4" x14ac:dyDescent="0.25">
      <c r="A354" s="4">
        <v>513</v>
      </c>
      <c r="B354" s="5" t="s">
        <v>362</v>
      </c>
      <c r="C354" s="5" t="s">
        <v>5</v>
      </c>
      <c r="D354" s="6" t="s">
        <v>52</v>
      </c>
    </row>
    <row r="355" spans="1:4" x14ac:dyDescent="0.25">
      <c r="A355" s="4">
        <v>514</v>
      </c>
      <c r="B355" s="5" t="s">
        <v>363</v>
      </c>
      <c r="C355" s="5" t="s">
        <v>5</v>
      </c>
      <c r="D355" s="6" t="s">
        <v>52</v>
      </c>
    </row>
    <row r="356" spans="1:4" x14ac:dyDescent="0.25">
      <c r="A356" s="8">
        <v>516</v>
      </c>
      <c r="B356" s="9" t="s">
        <v>364</v>
      </c>
      <c r="C356" s="9" t="s">
        <v>8</v>
      </c>
      <c r="D356" s="10" t="s">
        <v>52</v>
      </c>
    </row>
    <row r="357" spans="1:4" x14ac:dyDescent="0.25">
      <c r="A357" s="4">
        <v>520</v>
      </c>
      <c r="B357" s="5" t="s">
        <v>365</v>
      </c>
      <c r="C357" s="5" t="s">
        <v>5</v>
      </c>
      <c r="D357" s="6" t="s">
        <v>52</v>
      </c>
    </row>
    <row r="358" spans="1:4" x14ac:dyDescent="0.25">
      <c r="A358" s="4">
        <v>521</v>
      </c>
      <c r="B358" s="5" t="s">
        <v>366</v>
      </c>
      <c r="C358" s="5" t="s">
        <v>5</v>
      </c>
      <c r="D358" s="6" t="s">
        <v>52</v>
      </c>
    </row>
    <row r="359" spans="1:4" x14ac:dyDescent="0.25">
      <c r="A359" s="4">
        <v>522</v>
      </c>
      <c r="B359" s="5" t="s">
        <v>367</v>
      </c>
      <c r="C359" s="5" t="s">
        <v>5</v>
      </c>
      <c r="D359" s="6" t="s">
        <v>52</v>
      </c>
    </row>
    <row r="360" spans="1:4" x14ac:dyDescent="0.25">
      <c r="A360" s="4">
        <v>524</v>
      </c>
      <c r="B360" s="5" t="s">
        <v>368</v>
      </c>
      <c r="C360" s="5" t="s">
        <v>5</v>
      </c>
      <c r="D360" s="6" t="s">
        <v>52</v>
      </c>
    </row>
    <row r="361" spans="1:4" x14ac:dyDescent="0.25">
      <c r="A361" s="8">
        <v>526</v>
      </c>
      <c r="B361" s="9" t="s">
        <v>369</v>
      </c>
      <c r="C361" s="9" t="s">
        <v>5</v>
      </c>
      <c r="D361" s="10" t="s">
        <v>52</v>
      </c>
    </row>
    <row r="362" spans="1:4" x14ac:dyDescent="0.25">
      <c r="A362" s="4">
        <v>529</v>
      </c>
      <c r="B362" s="5" t="s">
        <v>370</v>
      </c>
      <c r="C362" s="5" t="s">
        <v>8</v>
      </c>
      <c r="D362" s="6" t="s">
        <v>52</v>
      </c>
    </row>
    <row r="363" spans="1:4" x14ac:dyDescent="0.25">
      <c r="A363" s="4">
        <v>530</v>
      </c>
      <c r="B363" s="5" t="s">
        <v>371</v>
      </c>
      <c r="C363" s="5" t="s">
        <v>8</v>
      </c>
      <c r="D363" s="6" t="s">
        <v>52</v>
      </c>
    </row>
    <row r="364" spans="1:4" x14ac:dyDescent="0.25">
      <c r="A364" s="4">
        <v>532</v>
      </c>
      <c r="B364" s="5" t="s">
        <v>372</v>
      </c>
      <c r="C364" s="5" t="s">
        <v>8</v>
      </c>
      <c r="D364" s="6" t="s">
        <v>52</v>
      </c>
    </row>
    <row r="365" spans="1:4" x14ac:dyDescent="0.25">
      <c r="A365" s="4">
        <v>536</v>
      </c>
      <c r="B365" s="5" t="s">
        <v>373</v>
      </c>
      <c r="C365" s="5" t="s">
        <v>8</v>
      </c>
      <c r="D365" s="6" t="s">
        <v>52</v>
      </c>
    </row>
    <row r="366" spans="1:4" x14ac:dyDescent="0.25">
      <c r="A366" s="4">
        <v>540</v>
      </c>
      <c r="B366" s="5" t="s">
        <v>374</v>
      </c>
      <c r="C366" s="5" t="s">
        <v>8</v>
      </c>
      <c r="D366" s="6" t="s">
        <v>52</v>
      </c>
    </row>
    <row r="367" spans="1:4" x14ac:dyDescent="0.25">
      <c r="A367" s="4">
        <v>542</v>
      </c>
      <c r="B367" s="5" t="s">
        <v>375</v>
      </c>
      <c r="C367" s="5" t="s">
        <v>5</v>
      </c>
      <c r="D367" s="6" t="s">
        <v>52</v>
      </c>
    </row>
    <row r="368" spans="1:4" x14ac:dyDescent="0.25">
      <c r="A368" s="4">
        <v>544</v>
      </c>
      <c r="B368" s="5" t="s">
        <v>376</v>
      </c>
      <c r="C368" s="5" t="s">
        <v>5</v>
      </c>
      <c r="D368" s="6" t="s">
        <v>52</v>
      </c>
    </row>
    <row r="369" spans="1:4" x14ac:dyDescent="0.25">
      <c r="A369" s="4">
        <v>546</v>
      </c>
      <c r="B369" s="5" t="s">
        <v>377</v>
      </c>
      <c r="C369" s="5" t="s">
        <v>5</v>
      </c>
      <c r="D369" s="6" t="s">
        <v>52</v>
      </c>
    </row>
    <row r="370" spans="1:4" x14ac:dyDescent="0.25">
      <c r="A370" s="4">
        <v>547</v>
      </c>
      <c r="B370" s="5" t="s">
        <v>378</v>
      </c>
      <c r="C370" s="5" t="s">
        <v>5</v>
      </c>
      <c r="D370" s="6" t="s">
        <v>52</v>
      </c>
    </row>
    <row r="371" spans="1:4" x14ac:dyDescent="0.25">
      <c r="A371" s="4">
        <v>548</v>
      </c>
      <c r="B371" s="5" t="s">
        <v>379</v>
      </c>
      <c r="C371" s="5" t="s">
        <v>5</v>
      </c>
      <c r="D371" s="6" t="s">
        <v>52</v>
      </c>
    </row>
    <row r="372" spans="1:4" x14ac:dyDescent="0.25">
      <c r="A372" s="4">
        <v>549</v>
      </c>
      <c r="B372" s="5" t="s">
        <v>380</v>
      </c>
      <c r="C372" s="5" t="s">
        <v>5</v>
      </c>
      <c r="D372" s="6" t="s">
        <v>52</v>
      </c>
    </row>
    <row r="373" spans="1:4" x14ac:dyDescent="0.25">
      <c r="A373" s="4">
        <v>550</v>
      </c>
      <c r="B373" s="5" t="s">
        <v>381</v>
      </c>
      <c r="C373" s="5" t="s">
        <v>5</v>
      </c>
      <c r="D373" s="6" t="s">
        <v>52</v>
      </c>
    </row>
    <row r="374" spans="1:4" x14ac:dyDescent="0.25">
      <c r="A374" s="4">
        <v>551</v>
      </c>
      <c r="B374" s="5" t="s">
        <v>382</v>
      </c>
      <c r="C374" s="5" t="s">
        <v>5</v>
      </c>
      <c r="D374" s="6" t="s">
        <v>52</v>
      </c>
    </row>
    <row r="375" spans="1:4" x14ac:dyDescent="0.25">
      <c r="A375" s="4">
        <v>553</v>
      </c>
      <c r="B375" s="5" t="s">
        <v>383</v>
      </c>
      <c r="C375" s="5" t="s">
        <v>8</v>
      </c>
      <c r="D375" s="6" t="s">
        <v>52</v>
      </c>
    </row>
    <row r="376" spans="1:4" x14ac:dyDescent="0.25">
      <c r="A376" s="4">
        <v>554</v>
      </c>
      <c r="B376" s="5" t="s">
        <v>384</v>
      </c>
      <c r="C376" s="5" t="s">
        <v>8</v>
      </c>
      <c r="D376" s="6" t="s">
        <v>52</v>
      </c>
    </row>
    <row r="377" spans="1:4" x14ac:dyDescent="0.25">
      <c r="A377" s="4">
        <v>555</v>
      </c>
      <c r="B377" s="5" t="s">
        <v>385</v>
      </c>
      <c r="C377" s="5" t="s">
        <v>8</v>
      </c>
      <c r="D377" s="6" t="s">
        <v>52</v>
      </c>
    </row>
    <row r="378" spans="1:4" x14ac:dyDescent="0.25">
      <c r="A378" s="4">
        <v>556</v>
      </c>
      <c r="B378" s="5" t="s">
        <v>386</v>
      </c>
      <c r="C378" s="5" t="s">
        <v>8</v>
      </c>
      <c r="D378" s="6" t="s">
        <v>52</v>
      </c>
    </row>
    <row r="379" spans="1:4" x14ac:dyDescent="0.25">
      <c r="A379" s="4">
        <v>557</v>
      </c>
      <c r="B379" s="5" t="s">
        <v>387</v>
      </c>
      <c r="C379" s="5" t="s">
        <v>5</v>
      </c>
      <c r="D379" s="6" t="s">
        <v>52</v>
      </c>
    </row>
    <row r="380" spans="1:4" x14ac:dyDescent="0.25">
      <c r="A380" s="4">
        <v>558</v>
      </c>
      <c r="B380" s="5" t="s">
        <v>388</v>
      </c>
      <c r="C380" s="5" t="s">
        <v>5</v>
      </c>
      <c r="D380" s="6" t="s">
        <v>52</v>
      </c>
    </row>
    <row r="381" spans="1:4" x14ac:dyDescent="0.25">
      <c r="A381" s="4">
        <v>559</v>
      </c>
      <c r="B381" s="5" t="s">
        <v>389</v>
      </c>
      <c r="C381" s="5" t="s">
        <v>8</v>
      </c>
      <c r="D381" s="6" t="s">
        <v>52</v>
      </c>
    </row>
    <row r="382" spans="1:4" x14ac:dyDescent="0.25">
      <c r="A382" s="4">
        <v>562</v>
      </c>
      <c r="B382" s="5" t="s">
        <v>390</v>
      </c>
      <c r="C382" s="5" t="s">
        <v>5</v>
      </c>
      <c r="D382" s="6" t="s">
        <v>52</v>
      </c>
    </row>
    <row r="383" spans="1:4" x14ac:dyDescent="0.25">
      <c r="A383" s="4">
        <v>563</v>
      </c>
      <c r="B383" s="5" t="s">
        <v>391</v>
      </c>
      <c r="C383" s="5" t="s">
        <v>8</v>
      </c>
      <c r="D383" s="6" t="s">
        <v>52</v>
      </c>
    </row>
    <row r="384" spans="1:4" x14ac:dyDescent="0.25">
      <c r="A384" s="4">
        <v>564</v>
      </c>
      <c r="B384" s="5" t="s">
        <v>392</v>
      </c>
      <c r="C384" s="5" t="s">
        <v>5</v>
      </c>
      <c r="D384" s="6" t="s">
        <v>52</v>
      </c>
    </row>
    <row r="385" spans="1:4" x14ac:dyDescent="0.25">
      <c r="A385" s="4">
        <v>565</v>
      </c>
      <c r="B385" s="5" t="s">
        <v>393</v>
      </c>
      <c r="C385" s="5" t="s">
        <v>5</v>
      </c>
      <c r="D385" s="6" t="s">
        <v>52</v>
      </c>
    </row>
    <row r="386" spans="1:4" x14ac:dyDescent="0.25">
      <c r="A386" s="4">
        <v>566</v>
      </c>
      <c r="B386" s="5" t="s">
        <v>394</v>
      </c>
      <c r="C386" s="5" t="s">
        <v>5</v>
      </c>
      <c r="D386" s="6" t="s">
        <v>52</v>
      </c>
    </row>
    <row r="387" spans="1:4" x14ac:dyDescent="0.25">
      <c r="A387" s="4">
        <v>568</v>
      </c>
      <c r="B387" s="5" t="s">
        <v>395</v>
      </c>
      <c r="C387" s="5" t="s">
        <v>5</v>
      </c>
      <c r="D387" s="6" t="s">
        <v>52</v>
      </c>
    </row>
    <row r="388" spans="1:4" x14ac:dyDescent="0.25">
      <c r="A388" s="4">
        <v>569</v>
      </c>
      <c r="B388" s="5" t="s">
        <v>396</v>
      </c>
      <c r="C388" s="5" t="s">
        <v>8</v>
      </c>
      <c r="D388" s="6" t="s">
        <v>52</v>
      </c>
    </row>
    <row r="389" spans="1:4" x14ac:dyDescent="0.25">
      <c r="A389" s="4">
        <v>570</v>
      </c>
      <c r="B389" s="5" t="s">
        <v>397</v>
      </c>
      <c r="C389" s="5" t="s">
        <v>5</v>
      </c>
      <c r="D389" s="6" t="s">
        <v>52</v>
      </c>
    </row>
    <row r="390" spans="1:4" x14ac:dyDescent="0.25">
      <c r="A390" s="4">
        <v>571</v>
      </c>
      <c r="B390" s="5" t="s">
        <v>398</v>
      </c>
      <c r="C390" s="5" t="s">
        <v>5</v>
      </c>
      <c r="D390" s="6" t="s">
        <v>52</v>
      </c>
    </row>
    <row r="391" spans="1:4" x14ac:dyDescent="0.25">
      <c r="A391" s="4">
        <v>572</v>
      </c>
      <c r="B391" s="5" t="s">
        <v>399</v>
      </c>
      <c r="C391" s="5" t="s">
        <v>5</v>
      </c>
      <c r="D391" s="6" t="s">
        <v>52</v>
      </c>
    </row>
    <row r="392" spans="1:4" x14ac:dyDescent="0.25">
      <c r="A392" s="4">
        <v>574</v>
      </c>
      <c r="B392" s="5" t="s">
        <v>400</v>
      </c>
      <c r="C392" s="5" t="s">
        <v>5</v>
      </c>
      <c r="D392" s="6" t="s">
        <v>52</v>
      </c>
    </row>
    <row r="393" spans="1:4" x14ac:dyDescent="0.25">
      <c r="A393" s="4">
        <v>577</v>
      </c>
      <c r="B393" s="5" t="s">
        <v>401</v>
      </c>
      <c r="C393" s="5" t="s">
        <v>8</v>
      </c>
      <c r="D393" s="6" t="s">
        <v>52</v>
      </c>
    </row>
    <row r="394" spans="1:4" x14ac:dyDescent="0.25">
      <c r="A394" s="4">
        <v>578</v>
      </c>
      <c r="B394" s="5" t="s">
        <v>402</v>
      </c>
      <c r="C394" s="5" t="s">
        <v>5</v>
      </c>
      <c r="D394" s="6" t="s">
        <v>52</v>
      </c>
    </row>
    <row r="395" spans="1:4" x14ac:dyDescent="0.25">
      <c r="A395" s="4">
        <v>579</v>
      </c>
      <c r="B395" s="5" t="s">
        <v>403</v>
      </c>
      <c r="C395" s="5" t="s">
        <v>8</v>
      </c>
      <c r="D395" s="6" t="s">
        <v>52</v>
      </c>
    </row>
    <row r="396" spans="1:4" x14ac:dyDescent="0.25">
      <c r="A396" s="4">
        <v>580</v>
      </c>
      <c r="B396" s="5" t="s">
        <v>404</v>
      </c>
      <c r="C396" s="5" t="s">
        <v>8</v>
      </c>
      <c r="D396" s="6" t="s">
        <v>52</v>
      </c>
    </row>
    <row r="397" spans="1:4" x14ac:dyDescent="0.25">
      <c r="A397" s="4">
        <v>581</v>
      </c>
      <c r="B397" s="5" t="s">
        <v>405</v>
      </c>
      <c r="C397" s="5" t="s">
        <v>5</v>
      </c>
      <c r="D397" s="6" t="s">
        <v>52</v>
      </c>
    </row>
    <row r="398" spans="1:4" x14ac:dyDescent="0.25">
      <c r="A398" s="4">
        <v>583</v>
      </c>
      <c r="B398" s="5" t="s">
        <v>406</v>
      </c>
      <c r="C398" s="5" t="s">
        <v>8</v>
      </c>
      <c r="D398" s="6" t="s">
        <v>52</v>
      </c>
    </row>
    <row r="399" spans="1:4" x14ac:dyDescent="0.25">
      <c r="A399" s="4">
        <v>584</v>
      </c>
      <c r="B399" s="5" t="s">
        <v>407</v>
      </c>
      <c r="C399" s="5" t="s">
        <v>5</v>
      </c>
      <c r="D399" s="6" t="s">
        <v>52</v>
      </c>
    </row>
    <row r="400" spans="1:4" x14ac:dyDescent="0.25">
      <c r="A400" s="4">
        <v>585</v>
      </c>
      <c r="B400" s="5" t="s">
        <v>408</v>
      </c>
      <c r="C400" s="5" t="s">
        <v>8</v>
      </c>
      <c r="D400" s="6" t="s">
        <v>52</v>
      </c>
    </row>
    <row r="401" spans="1:4" x14ac:dyDescent="0.25">
      <c r="A401" s="4">
        <v>586</v>
      </c>
      <c r="B401" s="5" t="s">
        <v>409</v>
      </c>
      <c r="C401" s="5" t="s">
        <v>5</v>
      </c>
      <c r="D401" s="6" t="s">
        <v>52</v>
      </c>
    </row>
    <row r="402" spans="1:4" x14ac:dyDescent="0.25">
      <c r="A402" s="4">
        <v>587</v>
      </c>
      <c r="B402" s="5" t="s">
        <v>410</v>
      </c>
      <c r="C402" s="5" t="s">
        <v>5</v>
      </c>
      <c r="D402" s="6" t="s">
        <v>210</v>
      </c>
    </row>
    <row r="403" spans="1:4" x14ac:dyDescent="0.25">
      <c r="A403" s="4">
        <v>588</v>
      </c>
      <c r="B403" s="5" t="s">
        <v>411</v>
      </c>
      <c r="C403" s="5" t="s">
        <v>5</v>
      </c>
      <c r="D403" s="6" t="s">
        <v>52</v>
      </c>
    </row>
    <row r="404" spans="1:4" x14ac:dyDescent="0.25">
      <c r="A404" s="4">
        <v>589</v>
      </c>
      <c r="B404" s="5" t="s">
        <v>412</v>
      </c>
      <c r="C404" s="5" t="s">
        <v>5</v>
      </c>
      <c r="D404" s="6" t="s">
        <v>52</v>
      </c>
    </row>
    <row r="405" spans="1:4" x14ac:dyDescent="0.25">
      <c r="A405" s="4">
        <v>590</v>
      </c>
      <c r="B405" s="5" t="s">
        <v>413</v>
      </c>
      <c r="C405" s="5" t="s">
        <v>5</v>
      </c>
      <c r="D405" s="6" t="s">
        <v>52</v>
      </c>
    </row>
    <row r="406" spans="1:4" x14ac:dyDescent="0.25">
      <c r="A406" s="4">
        <v>591</v>
      </c>
      <c r="B406" s="5" t="s">
        <v>414</v>
      </c>
      <c r="C406" s="5" t="s">
        <v>5</v>
      </c>
      <c r="D406" s="6" t="s">
        <v>52</v>
      </c>
    </row>
    <row r="407" spans="1:4" x14ac:dyDescent="0.25">
      <c r="A407" s="4">
        <v>592</v>
      </c>
      <c r="B407" s="5" t="s">
        <v>415</v>
      </c>
      <c r="C407" s="5" t="s">
        <v>8</v>
      </c>
      <c r="D407" s="6" t="s">
        <v>52</v>
      </c>
    </row>
    <row r="408" spans="1:4" x14ac:dyDescent="0.25">
      <c r="A408" s="4">
        <v>593</v>
      </c>
      <c r="B408" s="5" t="s">
        <v>416</v>
      </c>
      <c r="C408" s="5" t="s">
        <v>8</v>
      </c>
      <c r="D408" s="6" t="s">
        <v>52</v>
      </c>
    </row>
    <row r="409" spans="1:4" x14ac:dyDescent="0.25">
      <c r="A409" s="4">
        <v>594</v>
      </c>
      <c r="B409" s="5" t="s">
        <v>417</v>
      </c>
      <c r="C409" s="5" t="s">
        <v>5</v>
      </c>
      <c r="D409" s="6" t="s">
        <v>52</v>
      </c>
    </row>
    <row r="410" spans="1:4" x14ac:dyDescent="0.25">
      <c r="A410" s="4">
        <v>595</v>
      </c>
      <c r="B410" s="5" t="s">
        <v>418</v>
      </c>
      <c r="C410" s="5" t="s">
        <v>5</v>
      </c>
      <c r="D410" s="6" t="s">
        <v>52</v>
      </c>
    </row>
    <row r="411" spans="1:4" x14ac:dyDescent="0.25">
      <c r="A411" s="4">
        <v>596</v>
      </c>
      <c r="B411" s="5" t="s">
        <v>419</v>
      </c>
      <c r="C411" s="5" t="s">
        <v>5</v>
      </c>
      <c r="D411" s="6" t="s">
        <v>52</v>
      </c>
    </row>
    <row r="412" spans="1:4" x14ac:dyDescent="0.25">
      <c r="A412" s="4">
        <v>603</v>
      </c>
      <c r="B412" s="5" t="s">
        <v>420</v>
      </c>
      <c r="C412" s="5" t="s">
        <v>5</v>
      </c>
      <c r="D412" s="6" t="s">
        <v>52</v>
      </c>
    </row>
    <row r="413" spans="1:4" x14ac:dyDescent="0.25">
      <c r="A413" s="4">
        <v>604</v>
      </c>
      <c r="B413" s="5" t="s">
        <v>421</v>
      </c>
      <c r="C413" s="5" t="s">
        <v>8</v>
      </c>
      <c r="D413" s="6" t="s">
        <v>52</v>
      </c>
    </row>
    <row r="414" spans="1:4" x14ac:dyDescent="0.25">
      <c r="A414" s="4">
        <v>606</v>
      </c>
      <c r="B414" s="5" t="s">
        <v>422</v>
      </c>
      <c r="C414" s="5" t="s">
        <v>8</v>
      </c>
      <c r="D414" s="6" t="s">
        <v>52</v>
      </c>
    </row>
    <row r="415" spans="1:4" x14ac:dyDescent="0.25">
      <c r="A415" s="4">
        <v>607</v>
      </c>
      <c r="B415" s="5" t="s">
        <v>423</v>
      </c>
      <c r="C415" s="5" t="s">
        <v>8</v>
      </c>
      <c r="D415" s="6" t="s">
        <v>52</v>
      </c>
    </row>
    <row r="416" spans="1:4" x14ac:dyDescent="0.25">
      <c r="A416" s="4">
        <v>608</v>
      </c>
      <c r="B416" s="5" t="s">
        <v>424</v>
      </c>
      <c r="C416" s="5" t="s">
        <v>5</v>
      </c>
      <c r="D416" s="6" t="s">
        <v>52</v>
      </c>
    </row>
    <row r="417" spans="1:4" x14ac:dyDescent="0.25">
      <c r="A417" s="4">
        <v>610</v>
      </c>
      <c r="B417" s="5" t="s">
        <v>425</v>
      </c>
      <c r="C417" s="5" t="s">
        <v>8</v>
      </c>
      <c r="D417" s="6" t="s">
        <v>52</v>
      </c>
    </row>
    <row r="418" spans="1:4" x14ac:dyDescent="0.25">
      <c r="A418" s="4">
        <v>611</v>
      </c>
      <c r="B418" s="5" t="s">
        <v>426</v>
      </c>
      <c r="C418" s="5" t="s">
        <v>8</v>
      </c>
      <c r="D418" s="6" t="s">
        <v>52</v>
      </c>
    </row>
    <row r="419" spans="1:4" x14ac:dyDescent="0.25">
      <c r="A419" s="4">
        <v>613</v>
      </c>
      <c r="B419" s="5" t="s">
        <v>427</v>
      </c>
      <c r="C419" s="5" t="s">
        <v>5</v>
      </c>
      <c r="D419" s="6" t="s">
        <v>52</v>
      </c>
    </row>
    <row r="420" spans="1:4" x14ac:dyDescent="0.25">
      <c r="A420" s="4">
        <v>614</v>
      </c>
      <c r="B420" s="5" t="s">
        <v>428</v>
      </c>
      <c r="C420" s="5" t="s">
        <v>5</v>
      </c>
      <c r="D420" s="6" t="s">
        <v>99</v>
      </c>
    </row>
    <row r="421" spans="1:4" x14ac:dyDescent="0.25">
      <c r="A421" s="4">
        <v>616</v>
      </c>
      <c r="B421" s="5" t="s">
        <v>429</v>
      </c>
      <c r="C421" s="5" t="s">
        <v>5</v>
      </c>
      <c r="D421" s="6" t="s">
        <v>99</v>
      </c>
    </row>
    <row r="422" spans="1:4" x14ac:dyDescent="0.25">
      <c r="A422" s="4">
        <v>619</v>
      </c>
      <c r="B422" s="5" t="s">
        <v>430</v>
      </c>
      <c r="C422" s="5" t="s">
        <v>5</v>
      </c>
      <c r="D422" s="6" t="s">
        <v>99</v>
      </c>
    </row>
    <row r="423" spans="1:4" x14ac:dyDescent="0.25">
      <c r="A423" s="4">
        <v>620</v>
      </c>
      <c r="B423" s="5" t="s">
        <v>431</v>
      </c>
      <c r="C423" s="5" t="s">
        <v>5</v>
      </c>
      <c r="D423" s="6" t="s">
        <v>6</v>
      </c>
    </row>
    <row r="424" spans="1:4" x14ac:dyDescent="0.25">
      <c r="A424" s="4">
        <v>623</v>
      </c>
      <c r="B424" s="5" t="s">
        <v>432</v>
      </c>
      <c r="C424" s="5" t="s">
        <v>8</v>
      </c>
      <c r="D424" s="6" t="s">
        <v>6</v>
      </c>
    </row>
    <row r="425" spans="1:4" x14ac:dyDescent="0.25">
      <c r="A425" s="4">
        <v>624</v>
      </c>
      <c r="B425" s="5" t="s">
        <v>433</v>
      </c>
      <c r="C425" s="5" t="s">
        <v>8</v>
      </c>
      <c r="D425" s="6" t="s">
        <v>6</v>
      </c>
    </row>
    <row r="426" spans="1:4" x14ac:dyDescent="0.25">
      <c r="A426" s="4">
        <v>625</v>
      </c>
      <c r="B426" s="5" t="s">
        <v>434</v>
      </c>
      <c r="C426" s="5" t="s">
        <v>8</v>
      </c>
      <c r="D426" s="6" t="s">
        <v>6</v>
      </c>
    </row>
    <row r="427" spans="1:4" x14ac:dyDescent="0.25">
      <c r="A427" s="4">
        <v>627</v>
      </c>
      <c r="B427" s="5" t="s">
        <v>435</v>
      </c>
      <c r="C427" s="5" t="s">
        <v>5</v>
      </c>
      <c r="D427" s="6" t="s">
        <v>151</v>
      </c>
    </row>
    <row r="428" spans="1:4" x14ac:dyDescent="0.25">
      <c r="A428" s="4">
        <v>629</v>
      </c>
      <c r="B428" s="5" t="s">
        <v>436</v>
      </c>
      <c r="C428" s="5" t="s">
        <v>8</v>
      </c>
      <c r="D428" s="6" t="s">
        <v>151</v>
      </c>
    </row>
    <row r="429" spans="1:4" x14ac:dyDescent="0.25">
      <c r="A429" s="4">
        <v>630</v>
      </c>
      <c r="B429" s="5" t="s">
        <v>437</v>
      </c>
      <c r="C429" s="5" t="s">
        <v>8</v>
      </c>
      <c r="D429" s="6" t="s">
        <v>151</v>
      </c>
    </row>
    <row r="430" spans="1:4" x14ac:dyDescent="0.25">
      <c r="A430" s="4">
        <v>637</v>
      </c>
      <c r="B430" s="5" t="s">
        <v>438</v>
      </c>
      <c r="C430" s="5" t="s">
        <v>8</v>
      </c>
      <c r="D430" s="6" t="s">
        <v>210</v>
      </c>
    </row>
    <row r="431" spans="1:4" x14ac:dyDescent="0.25">
      <c r="A431" s="4">
        <v>641</v>
      </c>
      <c r="B431" s="5" t="s">
        <v>439</v>
      </c>
      <c r="C431" s="5" t="s">
        <v>5</v>
      </c>
      <c r="D431" s="6" t="s">
        <v>210</v>
      </c>
    </row>
    <row r="432" spans="1:4" x14ac:dyDescent="0.25">
      <c r="A432" s="4">
        <v>642</v>
      </c>
      <c r="B432" s="5" t="s">
        <v>440</v>
      </c>
      <c r="C432" s="5" t="s">
        <v>5</v>
      </c>
      <c r="D432" s="6" t="s">
        <v>210</v>
      </c>
    </row>
    <row r="433" spans="1:4" x14ac:dyDescent="0.25">
      <c r="A433" s="4">
        <v>643</v>
      </c>
      <c r="B433" s="5" t="s">
        <v>441</v>
      </c>
      <c r="C433" s="5" t="s">
        <v>5</v>
      </c>
      <c r="D433" s="6" t="s">
        <v>210</v>
      </c>
    </row>
    <row r="434" spans="1:4" x14ac:dyDescent="0.25">
      <c r="A434" s="4">
        <v>646</v>
      </c>
      <c r="B434" s="5" t="s">
        <v>442</v>
      </c>
      <c r="C434" s="5" t="s">
        <v>5</v>
      </c>
      <c r="D434" s="6" t="s">
        <v>52</v>
      </c>
    </row>
    <row r="435" spans="1:4" x14ac:dyDescent="0.25">
      <c r="A435" s="4">
        <v>649</v>
      </c>
      <c r="B435" s="5" t="s">
        <v>443</v>
      </c>
      <c r="C435" s="5" t="s">
        <v>8</v>
      </c>
      <c r="D435" s="6" t="s">
        <v>52</v>
      </c>
    </row>
    <row r="436" spans="1:4" x14ac:dyDescent="0.25">
      <c r="A436" s="4">
        <v>650</v>
      </c>
      <c r="B436" s="5" t="s">
        <v>444</v>
      </c>
      <c r="C436" s="5" t="s">
        <v>5</v>
      </c>
      <c r="D436" s="6" t="s">
        <v>151</v>
      </c>
    </row>
    <row r="437" spans="1:4" x14ac:dyDescent="0.25">
      <c r="A437" s="4">
        <v>652</v>
      </c>
      <c r="B437" s="5" t="s">
        <v>445</v>
      </c>
      <c r="C437" s="5" t="s">
        <v>8</v>
      </c>
      <c r="D437" s="6" t="s">
        <v>52</v>
      </c>
    </row>
    <row r="438" spans="1:4" x14ac:dyDescent="0.25">
      <c r="A438" s="4">
        <v>653</v>
      </c>
      <c r="B438" s="5" t="s">
        <v>446</v>
      </c>
      <c r="C438" s="5" t="s">
        <v>5</v>
      </c>
      <c r="D438" s="6" t="s">
        <v>52</v>
      </c>
    </row>
    <row r="439" spans="1:4" x14ac:dyDescent="0.25">
      <c r="A439" s="4">
        <v>654</v>
      </c>
      <c r="B439" s="5" t="s">
        <v>447</v>
      </c>
      <c r="C439" s="5" t="s">
        <v>5</v>
      </c>
      <c r="D439" s="6" t="s">
        <v>52</v>
      </c>
    </row>
    <row r="440" spans="1:4" x14ac:dyDescent="0.25">
      <c r="A440" s="4">
        <v>655</v>
      </c>
      <c r="B440" s="5" t="s">
        <v>448</v>
      </c>
      <c r="C440" s="5" t="s">
        <v>5</v>
      </c>
      <c r="D440" s="6" t="s">
        <v>52</v>
      </c>
    </row>
    <row r="441" spans="1:4" x14ac:dyDescent="0.25">
      <c r="A441" s="4">
        <v>656</v>
      </c>
      <c r="B441" s="5" t="s">
        <v>449</v>
      </c>
      <c r="C441" s="5" t="s">
        <v>8</v>
      </c>
      <c r="D441" s="6" t="s">
        <v>52</v>
      </c>
    </row>
    <row r="442" spans="1:4" x14ac:dyDescent="0.25">
      <c r="A442" s="4">
        <v>657</v>
      </c>
      <c r="B442" s="5" t="s">
        <v>450</v>
      </c>
      <c r="C442" s="5" t="s">
        <v>5</v>
      </c>
      <c r="D442" s="6" t="s">
        <v>52</v>
      </c>
    </row>
    <row r="443" spans="1:4" x14ac:dyDescent="0.25">
      <c r="A443" s="4">
        <v>658</v>
      </c>
      <c r="B443" s="5" t="s">
        <v>451</v>
      </c>
      <c r="C443" s="5" t="s">
        <v>8</v>
      </c>
      <c r="D443" s="6" t="s">
        <v>52</v>
      </c>
    </row>
    <row r="444" spans="1:4" x14ac:dyDescent="0.25">
      <c r="A444" s="4">
        <v>659</v>
      </c>
      <c r="B444" s="5" t="s">
        <v>452</v>
      </c>
      <c r="C444" s="5" t="s">
        <v>5</v>
      </c>
      <c r="D444" s="6" t="s">
        <v>52</v>
      </c>
    </row>
    <row r="445" spans="1:4" x14ac:dyDescent="0.25">
      <c r="A445" s="4">
        <v>660</v>
      </c>
      <c r="B445" s="5" t="s">
        <v>453</v>
      </c>
      <c r="C445" s="5" t="s">
        <v>5</v>
      </c>
      <c r="D445" s="6" t="s">
        <v>52</v>
      </c>
    </row>
    <row r="446" spans="1:4" x14ac:dyDescent="0.25">
      <c r="A446" s="4">
        <v>661</v>
      </c>
      <c r="B446" s="5" t="s">
        <v>454</v>
      </c>
      <c r="C446" s="5" t="s">
        <v>5</v>
      </c>
      <c r="D446" s="6" t="s">
        <v>52</v>
      </c>
    </row>
    <row r="447" spans="1:4" x14ac:dyDescent="0.25">
      <c r="A447" s="4">
        <v>662</v>
      </c>
      <c r="B447" s="5" t="s">
        <v>455</v>
      </c>
      <c r="C447" s="5" t="s">
        <v>8</v>
      </c>
      <c r="D447" s="6" t="s">
        <v>210</v>
      </c>
    </row>
    <row r="448" spans="1:4" x14ac:dyDescent="0.25">
      <c r="A448" s="4">
        <v>663</v>
      </c>
      <c r="B448" s="5" t="s">
        <v>456</v>
      </c>
      <c r="C448" s="5" t="s">
        <v>8</v>
      </c>
      <c r="D448" s="6" t="s">
        <v>210</v>
      </c>
    </row>
    <row r="449" spans="1:4" x14ac:dyDescent="0.25">
      <c r="A449" s="4">
        <v>664</v>
      </c>
      <c r="B449" s="5" t="s">
        <v>457</v>
      </c>
      <c r="C449" s="5" t="s">
        <v>8</v>
      </c>
      <c r="D449" s="6" t="s">
        <v>6</v>
      </c>
    </row>
    <row r="450" spans="1:4" x14ac:dyDescent="0.25">
      <c r="A450" s="4">
        <v>666</v>
      </c>
      <c r="B450" s="5" t="s">
        <v>458</v>
      </c>
      <c r="C450" s="5" t="s">
        <v>5</v>
      </c>
      <c r="D450" s="6" t="s">
        <v>99</v>
      </c>
    </row>
    <row r="451" spans="1:4" x14ac:dyDescent="0.25">
      <c r="A451" s="4">
        <v>668</v>
      </c>
      <c r="B451" s="5" t="s">
        <v>459</v>
      </c>
      <c r="C451" s="5" t="s">
        <v>8</v>
      </c>
      <c r="D451" s="6" t="s">
        <v>151</v>
      </c>
    </row>
    <row r="452" spans="1:4" x14ac:dyDescent="0.25">
      <c r="A452" s="4">
        <v>669</v>
      </c>
      <c r="B452" s="5" t="s">
        <v>460</v>
      </c>
      <c r="C452" s="5" t="s">
        <v>5</v>
      </c>
      <c r="D452" s="6" t="s">
        <v>99</v>
      </c>
    </row>
    <row r="453" spans="1:4" x14ac:dyDescent="0.25">
      <c r="A453" s="4">
        <v>671</v>
      </c>
      <c r="B453" s="5" t="s">
        <v>461</v>
      </c>
      <c r="C453" s="5" t="s">
        <v>5</v>
      </c>
      <c r="D453" s="6" t="s">
        <v>52</v>
      </c>
    </row>
    <row r="454" spans="1:4" x14ac:dyDescent="0.25">
      <c r="A454" s="4">
        <v>672</v>
      </c>
      <c r="B454" s="5" t="s">
        <v>462</v>
      </c>
      <c r="C454" s="5" t="s">
        <v>8</v>
      </c>
      <c r="D454" s="6" t="s">
        <v>210</v>
      </c>
    </row>
    <row r="455" spans="1:4" x14ac:dyDescent="0.25">
      <c r="A455" s="4">
        <v>673</v>
      </c>
      <c r="B455" s="5" t="s">
        <v>463</v>
      </c>
      <c r="C455" s="5" t="s">
        <v>5</v>
      </c>
      <c r="D455" s="6" t="s">
        <v>52</v>
      </c>
    </row>
    <row r="456" spans="1:4" x14ac:dyDescent="0.25">
      <c r="A456" s="4">
        <v>674</v>
      </c>
      <c r="B456" s="5" t="s">
        <v>464</v>
      </c>
      <c r="C456" s="5" t="s">
        <v>8</v>
      </c>
      <c r="D456" s="6" t="s">
        <v>6</v>
      </c>
    </row>
    <row r="457" spans="1:4" x14ac:dyDescent="0.25">
      <c r="A457" s="4">
        <v>675</v>
      </c>
      <c r="B457" s="5" t="s">
        <v>465</v>
      </c>
      <c r="C457" s="5" t="s">
        <v>5</v>
      </c>
      <c r="D457" s="6" t="s">
        <v>52</v>
      </c>
    </row>
    <row r="458" spans="1:4" x14ac:dyDescent="0.25">
      <c r="A458" s="13">
        <v>677</v>
      </c>
      <c r="B458" s="14" t="s">
        <v>466</v>
      </c>
      <c r="C458" s="14" t="s">
        <v>5</v>
      </c>
      <c r="D458" s="7" t="s">
        <v>6</v>
      </c>
    </row>
    <row r="459" spans="1:4" x14ac:dyDescent="0.25">
      <c r="A459" s="15">
        <v>678</v>
      </c>
      <c r="B459" s="16" t="s">
        <v>467</v>
      </c>
      <c r="C459" s="17" t="s">
        <v>5</v>
      </c>
      <c r="D459" s="7" t="s">
        <v>6</v>
      </c>
    </row>
    <row r="460" spans="1:4" x14ac:dyDescent="0.25">
      <c r="A460" s="13">
        <v>680</v>
      </c>
      <c r="B460" s="5" t="s">
        <v>468</v>
      </c>
      <c r="C460" s="18" t="s">
        <v>8</v>
      </c>
      <c r="D460" s="7" t="s">
        <v>52</v>
      </c>
    </row>
    <row r="461" spans="1:4" x14ac:dyDescent="0.25">
      <c r="A461" s="13">
        <v>681</v>
      </c>
      <c r="B461" s="14" t="s">
        <v>469</v>
      </c>
      <c r="C461" s="14" t="s">
        <v>5</v>
      </c>
      <c r="D461" s="7" t="s">
        <v>6</v>
      </c>
    </row>
    <row r="462" spans="1:4" x14ac:dyDescent="0.25">
      <c r="A462" s="19"/>
    </row>
  </sheetData>
  <mergeCells count="1">
    <mergeCell ref="A1:D1"/>
  </mergeCells>
  <conditionalFormatting sqref="B215">
    <cfRule type="duplicateValues" dxfId="8" priority="1"/>
  </conditionalFormatting>
  <conditionalFormatting sqref="A292 A344 A76 A451:A454 A457:A460">
    <cfRule type="duplicateValues" dxfId="7" priority="2"/>
  </conditionalFormatting>
  <conditionalFormatting sqref="A340">
    <cfRule type="duplicateValues" dxfId="6" priority="3"/>
  </conditionalFormatting>
  <conditionalFormatting sqref="A215">
    <cfRule type="duplicateValues" dxfId="5" priority="4"/>
  </conditionalFormatting>
  <conditionalFormatting sqref="A2">
    <cfRule type="duplicateValues" dxfId="4" priority="5"/>
  </conditionalFormatting>
  <conditionalFormatting sqref="A1 A3:A292 A294:A462">
    <cfRule type="duplicateValues" dxfId="3" priority="6"/>
  </conditionalFormatting>
  <conditionalFormatting sqref="A1:A292 A294:A1048576">
    <cfRule type="duplicateValues" dxfId="2" priority="7"/>
  </conditionalFormatting>
  <conditionalFormatting sqref="A293">
    <cfRule type="duplicateValues" dxfId="1" priority="8"/>
  </conditionalFormatting>
  <conditionalFormatting sqref="A293">
    <cfRule type="duplicateValues" dxfId="0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7"/>
  <sheetViews>
    <sheetView workbookViewId="0">
      <selection sqref="A1:C347"/>
    </sheetView>
  </sheetViews>
  <sheetFormatPr defaultRowHeight="15" x14ac:dyDescent="0.25"/>
  <cols>
    <col min="2" max="2" width="51.5703125" bestFit="1" customWidth="1"/>
  </cols>
  <sheetData>
    <row r="1" spans="1:3" ht="16.5" thickBot="1" x14ac:dyDescent="0.3">
      <c r="A1" s="45" t="s">
        <v>470</v>
      </c>
      <c r="B1" s="45"/>
      <c r="C1" s="27"/>
    </row>
    <row r="2" spans="1:3" ht="16.5" thickBot="1" x14ac:dyDescent="0.3">
      <c r="A2" s="46" t="s">
        <v>471</v>
      </c>
      <c r="B2" s="47"/>
      <c r="C2" s="28"/>
    </row>
    <row r="3" spans="1:3" ht="15.75" x14ac:dyDescent="0.25">
      <c r="A3" s="29" t="s">
        <v>472</v>
      </c>
      <c r="B3" s="30" t="s">
        <v>473</v>
      </c>
      <c r="C3" s="31"/>
    </row>
    <row r="4" spans="1:3" ht="15.75" x14ac:dyDescent="0.25">
      <c r="A4" s="24" t="s">
        <v>474</v>
      </c>
      <c r="B4" s="25" t="s">
        <v>475</v>
      </c>
      <c r="C4" s="26" t="s">
        <v>8</v>
      </c>
    </row>
    <row r="5" spans="1:3" ht="15.75" x14ac:dyDescent="0.25">
      <c r="A5" s="24" t="s">
        <v>476</v>
      </c>
      <c r="B5" s="25" t="s">
        <v>477</v>
      </c>
      <c r="C5" s="26" t="s">
        <v>5</v>
      </c>
    </row>
    <row r="6" spans="1:3" ht="15.75" x14ac:dyDescent="0.25">
      <c r="A6" s="24" t="s">
        <v>478</v>
      </c>
      <c r="B6" s="25" t="s">
        <v>479</v>
      </c>
      <c r="C6" s="26" t="s">
        <v>8</v>
      </c>
    </row>
    <row r="7" spans="1:3" ht="15.75" x14ac:dyDescent="0.25">
      <c r="A7" s="24" t="s">
        <v>480</v>
      </c>
      <c r="B7" s="25" t="s">
        <v>481</v>
      </c>
      <c r="C7" s="26" t="s">
        <v>5</v>
      </c>
    </row>
    <row r="8" spans="1:3" ht="15.75" x14ac:dyDescent="0.25">
      <c r="A8" s="24" t="s">
        <v>482</v>
      </c>
      <c r="B8" s="25" t="s">
        <v>483</v>
      </c>
      <c r="C8" s="26" t="s">
        <v>5</v>
      </c>
    </row>
    <row r="9" spans="1:3" ht="15.75" x14ac:dyDescent="0.25">
      <c r="A9" s="24" t="s">
        <v>484</v>
      </c>
      <c r="B9" s="25" t="s">
        <v>485</v>
      </c>
      <c r="C9" s="26" t="s">
        <v>5</v>
      </c>
    </row>
    <row r="10" spans="1:3" ht="15.75" x14ac:dyDescent="0.25">
      <c r="A10" s="24" t="s">
        <v>486</v>
      </c>
      <c r="B10" s="25" t="s">
        <v>487</v>
      </c>
      <c r="C10" s="26" t="s">
        <v>8</v>
      </c>
    </row>
    <row r="11" spans="1:3" ht="15.75" x14ac:dyDescent="0.25">
      <c r="A11" s="24" t="s">
        <v>488</v>
      </c>
      <c r="B11" s="25" t="s">
        <v>489</v>
      </c>
      <c r="C11" s="26" t="s">
        <v>5</v>
      </c>
    </row>
    <row r="12" spans="1:3" ht="15.75" x14ac:dyDescent="0.25">
      <c r="A12" s="24">
        <v>15</v>
      </c>
      <c r="B12" s="25" t="s">
        <v>490</v>
      </c>
      <c r="C12" s="26" t="s">
        <v>5</v>
      </c>
    </row>
    <row r="13" spans="1:3" ht="15.75" x14ac:dyDescent="0.25">
      <c r="A13" s="24" t="s">
        <v>491</v>
      </c>
      <c r="B13" s="25" t="s">
        <v>492</v>
      </c>
      <c r="C13" s="26" t="s">
        <v>5</v>
      </c>
    </row>
    <row r="14" spans="1:3" ht="15.75" x14ac:dyDescent="0.25">
      <c r="A14" s="24" t="s">
        <v>493</v>
      </c>
      <c r="B14" s="25" t="s">
        <v>494</v>
      </c>
      <c r="C14" s="26" t="s">
        <v>8</v>
      </c>
    </row>
    <row r="15" spans="1:3" ht="15.75" x14ac:dyDescent="0.25">
      <c r="A15" s="24" t="s">
        <v>495</v>
      </c>
      <c r="B15" s="25" t="s">
        <v>496</v>
      </c>
      <c r="C15" s="26" t="s">
        <v>5</v>
      </c>
    </row>
    <row r="16" spans="1:3" ht="15.75" x14ac:dyDescent="0.25">
      <c r="A16" s="24" t="s">
        <v>497</v>
      </c>
      <c r="B16" s="25" t="s">
        <v>498</v>
      </c>
      <c r="C16" s="26" t="s">
        <v>5</v>
      </c>
    </row>
    <row r="17" spans="1:3" ht="15.75" x14ac:dyDescent="0.25">
      <c r="A17" s="24" t="s">
        <v>499</v>
      </c>
      <c r="B17" s="25" t="s">
        <v>500</v>
      </c>
      <c r="C17" s="26" t="s">
        <v>8</v>
      </c>
    </row>
    <row r="18" spans="1:3" ht="15.75" x14ac:dyDescent="0.25">
      <c r="A18" s="24" t="s">
        <v>501</v>
      </c>
      <c r="B18" s="25" t="s">
        <v>502</v>
      </c>
      <c r="C18" s="26" t="s">
        <v>5</v>
      </c>
    </row>
    <row r="19" spans="1:3" ht="15.75" x14ac:dyDescent="0.25">
      <c r="A19" s="24" t="s">
        <v>503</v>
      </c>
      <c r="B19" s="25" t="s">
        <v>504</v>
      </c>
      <c r="C19" s="26" t="s">
        <v>5</v>
      </c>
    </row>
    <row r="20" spans="1:3" ht="15.75" x14ac:dyDescent="0.25">
      <c r="A20" s="24" t="s">
        <v>505</v>
      </c>
      <c r="B20" s="25" t="s">
        <v>506</v>
      </c>
      <c r="C20" s="26" t="s">
        <v>8</v>
      </c>
    </row>
    <row r="21" spans="1:3" ht="15.75" x14ac:dyDescent="0.25">
      <c r="A21" s="24" t="s">
        <v>507</v>
      </c>
      <c r="B21" s="25" t="s">
        <v>508</v>
      </c>
      <c r="C21" s="25" t="s">
        <v>5</v>
      </c>
    </row>
    <row r="22" spans="1:3" ht="15.75" x14ac:dyDescent="0.25">
      <c r="A22" s="24" t="s">
        <v>509</v>
      </c>
      <c r="B22" s="25" t="s">
        <v>510</v>
      </c>
      <c r="C22" s="26" t="s">
        <v>5</v>
      </c>
    </row>
    <row r="23" spans="1:3" ht="15.75" x14ac:dyDescent="0.25">
      <c r="A23" s="24" t="s">
        <v>511</v>
      </c>
      <c r="B23" s="25" t="s">
        <v>512</v>
      </c>
      <c r="C23" s="26" t="s">
        <v>8</v>
      </c>
    </row>
    <row r="24" spans="1:3" ht="15.75" x14ac:dyDescent="0.25">
      <c r="A24" s="24" t="s">
        <v>513</v>
      </c>
      <c r="B24" s="25" t="s">
        <v>514</v>
      </c>
      <c r="C24" s="26" t="s">
        <v>5</v>
      </c>
    </row>
    <row r="25" spans="1:3" ht="15.75" x14ac:dyDescent="0.25">
      <c r="A25" s="24" t="s">
        <v>515</v>
      </c>
      <c r="B25" s="25" t="s">
        <v>516</v>
      </c>
      <c r="C25" s="26" t="s">
        <v>5</v>
      </c>
    </row>
    <row r="26" spans="1:3" ht="15.75" x14ac:dyDescent="0.25">
      <c r="A26" s="24" t="s">
        <v>517</v>
      </c>
      <c r="B26" s="25" t="s">
        <v>518</v>
      </c>
      <c r="C26" s="26" t="s">
        <v>8</v>
      </c>
    </row>
    <row r="27" spans="1:3" ht="15.75" x14ac:dyDescent="0.25">
      <c r="A27" s="24" t="s">
        <v>519</v>
      </c>
      <c r="B27" s="25" t="s">
        <v>520</v>
      </c>
      <c r="C27" s="26" t="s">
        <v>5</v>
      </c>
    </row>
    <row r="28" spans="1:3" ht="15.75" x14ac:dyDescent="0.25">
      <c r="A28" s="24" t="s">
        <v>521</v>
      </c>
      <c r="B28" s="25" t="s">
        <v>522</v>
      </c>
      <c r="C28" s="26" t="s">
        <v>8</v>
      </c>
    </row>
    <row r="29" spans="1:3" ht="15.75" x14ac:dyDescent="0.25">
      <c r="A29" s="24" t="s">
        <v>523</v>
      </c>
      <c r="B29" s="25" t="s">
        <v>524</v>
      </c>
      <c r="C29" s="26" t="s">
        <v>5</v>
      </c>
    </row>
    <row r="30" spans="1:3" ht="15.75" x14ac:dyDescent="0.25">
      <c r="A30" s="24" t="s">
        <v>525</v>
      </c>
      <c r="B30" s="25" t="s">
        <v>526</v>
      </c>
      <c r="C30" s="26" t="s">
        <v>8</v>
      </c>
    </row>
    <row r="31" spans="1:3" ht="15.75" x14ac:dyDescent="0.25">
      <c r="A31" s="24" t="s">
        <v>527</v>
      </c>
      <c r="B31" s="25" t="s">
        <v>528</v>
      </c>
      <c r="C31" s="26" t="s">
        <v>8</v>
      </c>
    </row>
    <row r="32" spans="1:3" ht="15.75" x14ac:dyDescent="0.25">
      <c r="A32" s="24" t="s">
        <v>529</v>
      </c>
      <c r="B32" s="25" t="s">
        <v>530</v>
      </c>
      <c r="C32" s="26" t="s">
        <v>5</v>
      </c>
    </row>
    <row r="33" spans="1:3" ht="15.75" x14ac:dyDescent="0.25">
      <c r="A33" s="24" t="s">
        <v>531</v>
      </c>
      <c r="B33" s="25" t="s">
        <v>532</v>
      </c>
      <c r="C33" s="26" t="s">
        <v>8</v>
      </c>
    </row>
    <row r="34" spans="1:3" ht="15.75" x14ac:dyDescent="0.25">
      <c r="A34" s="24" t="s">
        <v>533</v>
      </c>
      <c r="B34" s="25" t="s">
        <v>534</v>
      </c>
      <c r="C34" s="26" t="s">
        <v>5</v>
      </c>
    </row>
    <row r="35" spans="1:3" ht="15.75" x14ac:dyDescent="0.25">
      <c r="A35" s="24" t="s">
        <v>535</v>
      </c>
      <c r="B35" s="25" t="s">
        <v>536</v>
      </c>
      <c r="C35" s="26" t="s">
        <v>5</v>
      </c>
    </row>
    <row r="36" spans="1:3" ht="15.75" x14ac:dyDescent="0.25">
      <c r="A36" s="24" t="s">
        <v>537</v>
      </c>
      <c r="B36" s="25" t="s">
        <v>538</v>
      </c>
      <c r="C36" s="26" t="s">
        <v>5</v>
      </c>
    </row>
    <row r="37" spans="1:3" ht="15.75" x14ac:dyDescent="0.25">
      <c r="A37" s="24">
        <v>53</v>
      </c>
      <c r="B37" s="25" t="s">
        <v>539</v>
      </c>
      <c r="C37" s="26" t="s">
        <v>8</v>
      </c>
    </row>
    <row r="38" spans="1:3" ht="15.75" x14ac:dyDescent="0.25">
      <c r="A38" s="24" t="s">
        <v>540</v>
      </c>
      <c r="B38" s="25" t="s">
        <v>541</v>
      </c>
      <c r="C38" s="26" t="s">
        <v>8</v>
      </c>
    </row>
    <row r="39" spans="1:3" ht="15.75" x14ac:dyDescent="0.25">
      <c r="A39" s="24" t="s">
        <v>542</v>
      </c>
      <c r="B39" s="25" t="s">
        <v>543</v>
      </c>
      <c r="C39" s="26" t="s">
        <v>5</v>
      </c>
    </row>
    <row r="40" spans="1:3" ht="15.75" x14ac:dyDescent="0.25">
      <c r="A40" s="24" t="s">
        <v>544</v>
      </c>
      <c r="B40" s="25" t="s">
        <v>545</v>
      </c>
      <c r="C40" s="26" t="s">
        <v>8</v>
      </c>
    </row>
    <row r="41" spans="1:3" ht="15.75" x14ac:dyDescent="0.25">
      <c r="A41" s="24" t="s">
        <v>546</v>
      </c>
      <c r="B41" s="25" t="s">
        <v>547</v>
      </c>
      <c r="C41" s="26" t="s">
        <v>8</v>
      </c>
    </row>
    <row r="42" spans="1:3" ht="15.75" x14ac:dyDescent="0.25">
      <c r="A42" s="24" t="s">
        <v>548</v>
      </c>
      <c r="B42" s="25" t="s">
        <v>549</v>
      </c>
      <c r="C42" s="26" t="s">
        <v>5</v>
      </c>
    </row>
    <row r="43" spans="1:3" ht="15.75" x14ac:dyDescent="0.25">
      <c r="A43" s="24" t="s">
        <v>550</v>
      </c>
      <c r="B43" s="25" t="s">
        <v>551</v>
      </c>
      <c r="C43" s="26" t="s">
        <v>5</v>
      </c>
    </row>
    <row r="44" spans="1:3" ht="15.75" x14ac:dyDescent="0.25">
      <c r="A44" s="24" t="s">
        <v>552</v>
      </c>
      <c r="B44" s="25" t="s">
        <v>553</v>
      </c>
      <c r="C44" s="26" t="s">
        <v>8</v>
      </c>
    </row>
    <row r="45" spans="1:3" ht="15.75" x14ac:dyDescent="0.25">
      <c r="A45" s="24" t="s">
        <v>554</v>
      </c>
      <c r="B45" s="25" t="s">
        <v>555</v>
      </c>
      <c r="C45" s="26" t="s">
        <v>8</v>
      </c>
    </row>
    <row r="46" spans="1:3" ht="15.75" x14ac:dyDescent="0.25">
      <c r="A46" s="24" t="s">
        <v>556</v>
      </c>
      <c r="B46" s="25" t="s">
        <v>557</v>
      </c>
      <c r="C46" s="26" t="s">
        <v>8</v>
      </c>
    </row>
    <row r="47" spans="1:3" ht="15.75" x14ac:dyDescent="0.25">
      <c r="A47" s="24" t="s">
        <v>558</v>
      </c>
      <c r="B47" s="25" t="s">
        <v>559</v>
      </c>
      <c r="C47" s="26" t="s">
        <v>5</v>
      </c>
    </row>
    <row r="48" spans="1:3" ht="15.75" x14ac:dyDescent="0.25">
      <c r="A48" s="24" t="s">
        <v>560</v>
      </c>
      <c r="B48" s="25" t="s">
        <v>561</v>
      </c>
      <c r="C48" s="26" t="s">
        <v>5</v>
      </c>
    </row>
    <row r="49" spans="1:3" ht="15.75" x14ac:dyDescent="0.25">
      <c r="A49" s="24" t="s">
        <v>562</v>
      </c>
      <c r="B49" s="25" t="s">
        <v>563</v>
      </c>
      <c r="C49" s="26" t="s">
        <v>5</v>
      </c>
    </row>
    <row r="50" spans="1:3" ht="15.75" x14ac:dyDescent="0.25">
      <c r="A50" s="24" t="s">
        <v>564</v>
      </c>
      <c r="B50" s="25" t="s">
        <v>565</v>
      </c>
      <c r="C50" s="26" t="s">
        <v>5</v>
      </c>
    </row>
    <row r="51" spans="1:3" ht="15.75" x14ac:dyDescent="0.25">
      <c r="A51" s="24" t="s">
        <v>566</v>
      </c>
      <c r="B51" s="25" t="s">
        <v>567</v>
      </c>
      <c r="C51" s="26" t="s">
        <v>5</v>
      </c>
    </row>
    <row r="52" spans="1:3" ht="15.75" x14ac:dyDescent="0.25">
      <c r="A52" s="24" t="s">
        <v>568</v>
      </c>
      <c r="B52" s="25" t="s">
        <v>569</v>
      </c>
      <c r="C52" s="26" t="s">
        <v>5</v>
      </c>
    </row>
    <row r="53" spans="1:3" ht="15.75" x14ac:dyDescent="0.25">
      <c r="A53" s="24" t="s">
        <v>570</v>
      </c>
      <c r="B53" s="25" t="s">
        <v>571</v>
      </c>
      <c r="C53" s="26" t="s">
        <v>5</v>
      </c>
    </row>
    <row r="54" spans="1:3" ht="15.75" x14ac:dyDescent="0.25">
      <c r="A54" s="24" t="s">
        <v>572</v>
      </c>
      <c r="B54" s="25" t="s">
        <v>573</v>
      </c>
      <c r="C54" s="26" t="s">
        <v>5</v>
      </c>
    </row>
    <row r="55" spans="1:3" ht="15.75" x14ac:dyDescent="0.25">
      <c r="A55" s="24" t="s">
        <v>574</v>
      </c>
      <c r="B55" s="25" t="s">
        <v>575</v>
      </c>
      <c r="C55" s="26" t="s">
        <v>5</v>
      </c>
    </row>
    <row r="56" spans="1:3" ht="15.75" x14ac:dyDescent="0.25">
      <c r="A56" s="24" t="s">
        <v>576</v>
      </c>
      <c r="B56" s="25" t="s">
        <v>577</v>
      </c>
      <c r="C56" s="26" t="s">
        <v>5</v>
      </c>
    </row>
    <row r="57" spans="1:3" ht="15.75" x14ac:dyDescent="0.25">
      <c r="A57" s="24" t="s">
        <v>578</v>
      </c>
      <c r="B57" s="25" t="s">
        <v>579</v>
      </c>
      <c r="C57" s="26" t="s">
        <v>5</v>
      </c>
    </row>
    <row r="58" spans="1:3" ht="15.75" x14ac:dyDescent="0.25">
      <c r="A58" s="24" t="s">
        <v>580</v>
      </c>
      <c r="B58" s="25" t="s">
        <v>581</v>
      </c>
      <c r="C58" s="26" t="s">
        <v>5</v>
      </c>
    </row>
    <row r="59" spans="1:3" ht="15.75" x14ac:dyDescent="0.25">
      <c r="A59" s="24" t="s">
        <v>582</v>
      </c>
      <c r="B59" s="25" t="s">
        <v>583</v>
      </c>
      <c r="C59" s="26" t="s">
        <v>5</v>
      </c>
    </row>
    <row r="60" spans="1:3" ht="15.75" x14ac:dyDescent="0.25">
      <c r="A60" s="24" t="s">
        <v>584</v>
      </c>
      <c r="B60" s="25" t="s">
        <v>585</v>
      </c>
      <c r="C60" s="26" t="s">
        <v>5</v>
      </c>
    </row>
    <row r="61" spans="1:3" ht="15.75" x14ac:dyDescent="0.25">
      <c r="A61" s="24" t="s">
        <v>586</v>
      </c>
      <c r="B61" s="25" t="s">
        <v>587</v>
      </c>
      <c r="C61" s="26" t="s">
        <v>5</v>
      </c>
    </row>
    <row r="62" spans="1:3" ht="15.75" x14ac:dyDescent="0.25">
      <c r="A62" s="24" t="s">
        <v>588</v>
      </c>
      <c r="B62" s="25" t="s">
        <v>589</v>
      </c>
      <c r="C62" s="26" t="s">
        <v>5</v>
      </c>
    </row>
    <row r="63" spans="1:3" ht="15.75" x14ac:dyDescent="0.25">
      <c r="A63" s="24" t="s">
        <v>590</v>
      </c>
      <c r="B63" s="25" t="s">
        <v>591</v>
      </c>
      <c r="C63" s="26" t="s">
        <v>5</v>
      </c>
    </row>
    <row r="64" spans="1:3" ht="15.75" x14ac:dyDescent="0.25">
      <c r="A64" s="24" t="s">
        <v>592</v>
      </c>
      <c r="B64" s="25" t="s">
        <v>593</v>
      </c>
      <c r="C64" s="26" t="s">
        <v>5</v>
      </c>
    </row>
    <row r="65" spans="1:3" ht="15.75" x14ac:dyDescent="0.25">
      <c r="A65" s="24" t="s">
        <v>594</v>
      </c>
      <c r="B65" s="25" t="s">
        <v>595</v>
      </c>
      <c r="C65" s="26" t="s">
        <v>5</v>
      </c>
    </row>
    <row r="66" spans="1:3" ht="15.75" x14ac:dyDescent="0.25">
      <c r="A66" s="24" t="s">
        <v>596</v>
      </c>
      <c r="B66" s="25" t="s">
        <v>597</v>
      </c>
      <c r="C66" s="26" t="s">
        <v>8</v>
      </c>
    </row>
    <row r="67" spans="1:3" ht="15.75" x14ac:dyDescent="0.25">
      <c r="A67" s="24" t="s">
        <v>598</v>
      </c>
      <c r="B67" s="25" t="s">
        <v>599</v>
      </c>
      <c r="C67" s="26" t="s">
        <v>8</v>
      </c>
    </row>
    <row r="68" spans="1:3" ht="15.75" x14ac:dyDescent="0.25">
      <c r="A68" s="24" t="s">
        <v>600</v>
      </c>
      <c r="B68" s="25" t="s">
        <v>601</v>
      </c>
      <c r="C68" s="26" t="s">
        <v>8</v>
      </c>
    </row>
    <row r="69" spans="1:3" ht="15.75" x14ac:dyDescent="0.25">
      <c r="A69" s="24" t="s">
        <v>602</v>
      </c>
      <c r="B69" s="25" t="s">
        <v>603</v>
      </c>
      <c r="C69" s="26" t="s">
        <v>8</v>
      </c>
    </row>
    <row r="70" spans="1:3" ht="15.75" x14ac:dyDescent="0.25">
      <c r="A70" s="24" t="s">
        <v>604</v>
      </c>
      <c r="B70" s="25" t="s">
        <v>605</v>
      </c>
      <c r="C70" s="26" t="s">
        <v>5</v>
      </c>
    </row>
    <row r="71" spans="1:3" ht="15.75" x14ac:dyDescent="0.25">
      <c r="A71" s="24" t="s">
        <v>606</v>
      </c>
      <c r="B71" s="25" t="s">
        <v>607</v>
      </c>
      <c r="C71" s="26" t="s">
        <v>5</v>
      </c>
    </row>
    <row r="72" spans="1:3" ht="15.75" x14ac:dyDescent="0.25">
      <c r="A72" s="24" t="s">
        <v>608</v>
      </c>
      <c r="B72" s="25" t="s">
        <v>609</v>
      </c>
      <c r="C72" s="26" t="s">
        <v>8</v>
      </c>
    </row>
    <row r="73" spans="1:3" ht="15.75" x14ac:dyDescent="0.25">
      <c r="A73" s="24" t="s">
        <v>610</v>
      </c>
      <c r="B73" s="25" t="s">
        <v>611</v>
      </c>
      <c r="C73" s="26" t="s">
        <v>8</v>
      </c>
    </row>
    <row r="74" spans="1:3" ht="15.75" x14ac:dyDescent="0.25">
      <c r="A74" s="24" t="s">
        <v>612</v>
      </c>
      <c r="B74" s="25" t="s">
        <v>613</v>
      </c>
      <c r="C74" s="26" t="s">
        <v>5</v>
      </c>
    </row>
    <row r="75" spans="1:3" ht="15.75" x14ac:dyDescent="0.25">
      <c r="A75" s="24" t="s">
        <v>614</v>
      </c>
      <c r="B75" s="25" t="s">
        <v>615</v>
      </c>
      <c r="C75" s="26" t="s">
        <v>8</v>
      </c>
    </row>
    <row r="76" spans="1:3" ht="15.75" x14ac:dyDescent="0.25">
      <c r="A76" s="24" t="s">
        <v>616</v>
      </c>
      <c r="B76" s="25" t="s">
        <v>617</v>
      </c>
      <c r="C76" s="26" t="s">
        <v>5</v>
      </c>
    </row>
    <row r="77" spans="1:3" ht="15.75" x14ac:dyDescent="0.25">
      <c r="A77" s="24" t="s">
        <v>618</v>
      </c>
      <c r="B77" s="25" t="s">
        <v>619</v>
      </c>
      <c r="C77" s="26" t="s">
        <v>5</v>
      </c>
    </row>
    <row r="78" spans="1:3" ht="15.75" x14ac:dyDescent="0.25">
      <c r="A78" s="24" t="s">
        <v>620</v>
      </c>
      <c r="B78" s="25" t="s">
        <v>621</v>
      </c>
      <c r="C78" s="26" t="s">
        <v>8</v>
      </c>
    </row>
    <row r="79" spans="1:3" ht="15.75" x14ac:dyDescent="0.25">
      <c r="A79" s="24" t="s">
        <v>622</v>
      </c>
      <c r="B79" s="25" t="s">
        <v>623</v>
      </c>
      <c r="C79" s="26" t="s">
        <v>5</v>
      </c>
    </row>
    <row r="80" spans="1:3" ht="15.75" x14ac:dyDescent="0.25">
      <c r="A80" s="24" t="s">
        <v>624</v>
      </c>
      <c r="B80" s="25" t="s">
        <v>625</v>
      </c>
      <c r="C80" s="26" t="s">
        <v>5</v>
      </c>
    </row>
    <row r="81" spans="1:3" ht="15.75" x14ac:dyDescent="0.25">
      <c r="A81" s="24" t="s">
        <v>626</v>
      </c>
      <c r="B81" s="25" t="s">
        <v>627</v>
      </c>
      <c r="C81" s="26" t="s">
        <v>8</v>
      </c>
    </row>
    <row r="82" spans="1:3" ht="15.75" x14ac:dyDescent="0.25">
      <c r="A82" s="24" t="s">
        <v>628</v>
      </c>
      <c r="B82" s="25" t="s">
        <v>629</v>
      </c>
      <c r="C82" s="26" t="s">
        <v>5</v>
      </c>
    </row>
    <row r="83" spans="1:3" ht="15.75" x14ac:dyDescent="0.25">
      <c r="A83" s="24" t="s">
        <v>630</v>
      </c>
      <c r="B83" s="25" t="s">
        <v>631</v>
      </c>
      <c r="C83" s="26" t="s">
        <v>5</v>
      </c>
    </row>
    <row r="84" spans="1:3" ht="15.75" x14ac:dyDescent="0.25">
      <c r="A84" s="24" t="s">
        <v>632</v>
      </c>
      <c r="B84" s="25" t="s">
        <v>633</v>
      </c>
      <c r="C84" s="26" t="s">
        <v>5</v>
      </c>
    </row>
    <row r="85" spans="1:3" ht="15.75" x14ac:dyDescent="0.25">
      <c r="A85" s="24" t="s">
        <v>634</v>
      </c>
      <c r="B85" s="25" t="s">
        <v>635</v>
      </c>
      <c r="C85" s="26" t="s">
        <v>5</v>
      </c>
    </row>
    <row r="86" spans="1:3" ht="15.75" x14ac:dyDescent="0.25">
      <c r="A86" s="24" t="s">
        <v>636</v>
      </c>
      <c r="B86" s="25" t="s">
        <v>637</v>
      </c>
      <c r="C86" s="26" t="s">
        <v>5</v>
      </c>
    </row>
    <row r="87" spans="1:3" ht="15.75" x14ac:dyDescent="0.25">
      <c r="A87" s="24" t="s">
        <v>638</v>
      </c>
      <c r="B87" s="25" t="s">
        <v>639</v>
      </c>
      <c r="C87" s="26" t="s">
        <v>5</v>
      </c>
    </row>
    <row r="88" spans="1:3" ht="15.75" x14ac:dyDescent="0.25">
      <c r="A88" s="24" t="s">
        <v>640</v>
      </c>
      <c r="B88" s="25" t="s">
        <v>641</v>
      </c>
      <c r="C88" s="26" t="s">
        <v>8</v>
      </c>
    </row>
    <row r="89" spans="1:3" ht="15.75" x14ac:dyDescent="0.25">
      <c r="A89" s="24" t="s">
        <v>642</v>
      </c>
      <c r="B89" s="25" t="s">
        <v>643</v>
      </c>
      <c r="C89" s="26" t="s">
        <v>5</v>
      </c>
    </row>
    <row r="90" spans="1:3" ht="15.75" x14ac:dyDescent="0.25">
      <c r="A90" s="24" t="s">
        <v>644</v>
      </c>
      <c r="B90" s="25" t="s">
        <v>645</v>
      </c>
      <c r="C90" s="26" t="s">
        <v>5</v>
      </c>
    </row>
    <row r="91" spans="1:3" ht="15.75" x14ac:dyDescent="0.25">
      <c r="A91" s="24" t="s">
        <v>646</v>
      </c>
      <c r="B91" s="25" t="s">
        <v>647</v>
      </c>
      <c r="C91" s="26" t="s">
        <v>8</v>
      </c>
    </row>
    <row r="92" spans="1:3" ht="15.75" x14ac:dyDescent="0.25">
      <c r="A92" s="24" t="s">
        <v>648</v>
      </c>
      <c r="B92" s="25" t="s">
        <v>649</v>
      </c>
      <c r="C92" s="26" t="s">
        <v>5</v>
      </c>
    </row>
    <row r="93" spans="1:3" ht="15.75" x14ac:dyDescent="0.25">
      <c r="A93" s="24" t="s">
        <v>650</v>
      </c>
      <c r="B93" s="25" t="s">
        <v>651</v>
      </c>
      <c r="C93" s="26" t="s">
        <v>8</v>
      </c>
    </row>
    <row r="94" spans="1:3" ht="15.75" x14ac:dyDescent="0.25">
      <c r="A94" s="24" t="s">
        <v>652</v>
      </c>
      <c r="B94" s="25" t="s">
        <v>653</v>
      </c>
      <c r="C94" s="26" t="s">
        <v>8</v>
      </c>
    </row>
    <row r="95" spans="1:3" ht="15.75" x14ac:dyDescent="0.25">
      <c r="A95" s="24" t="s">
        <v>654</v>
      </c>
      <c r="B95" s="25" t="s">
        <v>655</v>
      </c>
      <c r="C95" s="26" t="s">
        <v>8</v>
      </c>
    </row>
    <row r="96" spans="1:3" ht="15.75" x14ac:dyDescent="0.25">
      <c r="A96" s="24" t="s">
        <v>656</v>
      </c>
      <c r="B96" s="25" t="s">
        <v>657</v>
      </c>
      <c r="C96" s="26" t="s">
        <v>5</v>
      </c>
    </row>
    <row r="97" spans="1:3" ht="15.75" x14ac:dyDescent="0.25">
      <c r="A97" s="24" t="s">
        <v>658</v>
      </c>
      <c r="B97" s="25" t="s">
        <v>659</v>
      </c>
      <c r="C97" s="26" t="s">
        <v>5</v>
      </c>
    </row>
    <row r="98" spans="1:3" ht="15.75" x14ac:dyDescent="0.25">
      <c r="A98" s="24" t="s">
        <v>660</v>
      </c>
      <c r="B98" s="25" t="s">
        <v>661</v>
      </c>
      <c r="C98" s="26" t="s">
        <v>8</v>
      </c>
    </row>
    <row r="99" spans="1:3" ht="15.75" x14ac:dyDescent="0.25">
      <c r="A99" s="24" t="s">
        <v>662</v>
      </c>
      <c r="B99" s="25" t="s">
        <v>663</v>
      </c>
      <c r="C99" s="26" t="s">
        <v>8</v>
      </c>
    </row>
    <row r="100" spans="1:3" ht="15.75" x14ac:dyDescent="0.25">
      <c r="A100" s="24" t="s">
        <v>664</v>
      </c>
      <c r="B100" s="25" t="s">
        <v>665</v>
      </c>
      <c r="C100" s="26" t="s">
        <v>5</v>
      </c>
    </row>
    <row r="101" spans="1:3" ht="15.75" x14ac:dyDescent="0.25">
      <c r="A101" s="24" t="s">
        <v>666</v>
      </c>
      <c r="B101" s="25" t="s">
        <v>667</v>
      </c>
      <c r="C101" s="26" t="s">
        <v>5</v>
      </c>
    </row>
    <row r="102" spans="1:3" ht="15.75" x14ac:dyDescent="0.25">
      <c r="A102" s="24" t="s">
        <v>668</v>
      </c>
      <c r="B102" s="25" t="s">
        <v>669</v>
      </c>
      <c r="C102" s="26" t="s">
        <v>5</v>
      </c>
    </row>
    <row r="103" spans="1:3" ht="15.75" x14ac:dyDescent="0.25">
      <c r="A103" s="24" t="s">
        <v>670</v>
      </c>
      <c r="B103" s="25" t="s">
        <v>671</v>
      </c>
      <c r="C103" s="26" t="s">
        <v>5</v>
      </c>
    </row>
    <row r="104" spans="1:3" ht="15.75" x14ac:dyDescent="0.25">
      <c r="A104" s="24" t="s">
        <v>672</v>
      </c>
      <c r="B104" s="25" t="s">
        <v>673</v>
      </c>
      <c r="C104" s="26" t="s">
        <v>5</v>
      </c>
    </row>
    <row r="105" spans="1:3" ht="15.75" x14ac:dyDescent="0.25">
      <c r="A105" s="24" t="s">
        <v>674</v>
      </c>
      <c r="B105" s="25" t="s">
        <v>675</v>
      </c>
      <c r="C105" s="26" t="s">
        <v>8</v>
      </c>
    </row>
    <row r="106" spans="1:3" ht="15.75" x14ac:dyDescent="0.25">
      <c r="A106" s="24" t="s">
        <v>676</v>
      </c>
      <c r="B106" s="25" t="s">
        <v>677</v>
      </c>
      <c r="C106" s="26" t="s">
        <v>8</v>
      </c>
    </row>
    <row r="107" spans="1:3" ht="15.75" x14ac:dyDescent="0.25">
      <c r="A107" s="24" t="s">
        <v>678</v>
      </c>
      <c r="B107" s="25" t="s">
        <v>679</v>
      </c>
      <c r="C107" s="26" t="s">
        <v>5</v>
      </c>
    </row>
    <row r="108" spans="1:3" ht="15.75" x14ac:dyDescent="0.25">
      <c r="A108" s="24" t="s">
        <v>680</v>
      </c>
      <c r="B108" s="25" t="s">
        <v>681</v>
      </c>
      <c r="C108" s="26" t="s">
        <v>5</v>
      </c>
    </row>
    <row r="109" spans="1:3" ht="15.75" x14ac:dyDescent="0.25">
      <c r="A109" s="24" t="s">
        <v>682</v>
      </c>
      <c r="B109" s="25" t="s">
        <v>683</v>
      </c>
      <c r="C109" s="26" t="s">
        <v>8</v>
      </c>
    </row>
    <row r="110" spans="1:3" ht="15.75" x14ac:dyDescent="0.25">
      <c r="A110" s="24" t="s">
        <v>684</v>
      </c>
      <c r="B110" s="25" t="s">
        <v>685</v>
      </c>
      <c r="C110" s="26" t="s">
        <v>8</v>
      </c>
    </row>
    <row r="111" spans="1:3" ht="15.75" x14ac:dyDescent="0.25">
      <c r="A111" s="24" t="s">
        <v>686</v>
      </c>
      <c r="B111" s="25" t="s">
        <v>687</v>
      </c>
      <c r="C111" s="26" t="s">
        <v>5</v>
      </c>
    </row>
    <row r="112" spans="1:3" ht="15.75" x14ac:dyDescent="0.25">
      <c r="A112" s="24" t="s">
        <v>688</v>
      </c>
      <c r="B112" s="25" t="s">
        <v>689</v>
      </c>
      <c r="C112" s="26" t="s">
        <v>5</v>
      </c>
    </row>
    <row r="113" spans="1:3" ht="15.75" x14ac:dyDescent="0.25">
      <c r="A113" s="24" t="s">
        <v>690</v>
      </c>
      <c r="B113" s="25" t="s">
        <v>691</v>
      </c>
      <c r="C113" s="26" t="s">
        <v>5</v>
      </c>
    </row>
    <row r="114" spans="1:3" ht="15.75" x14ac:dyDescent="0.25">
      <c r="A114" s="24" t="s">
        <v>692</v>
      </c>
      <c r="B114" s="25" t="s">
        <v>693</v>
      </c>
      <c r="C114" s="26" t="s">
        <v>5</v>
      </c>
    </row>
    <row r="115" spans="1:3" ht="15.75" x14ac:dyDescent="0.25">
      <c r="A115" s="24" t="s">
        <v>694</v>
      </c>
      <c r="B115" s="25" t="s">
        <v>695</v>
      </c>
      <c r="C115" s="26" t="s">
        <v>5</v>
      </c>
    </row>
    <row r="116" spans="1:3" ht="15.75" x14ac:dyDescent="0.25">
      <c r="A116" s="24" t="s">
        <v>696</v>
      </c>
      <c r="B116" s="25" t="s">
        <v>697</v>
      </c>
      <c r="C116" s="26" t="s">
        <v>5</v>
      </c>
    </row>
    <row r="117" spans="1:3" ht="15.75" x14ac:dyDescent="0.25">
      <c r="A117" s="24" t="s">
        <v>698</v>
      </c>
      <c r="B117" s="25" t="s">
        <v>699</v>
      </c>
      <c r="C117" s="26" t="s">
        <v>8</v>
      </c>
    </row>
    <row r="118" spans="1:3" ht="15.75" x14ac:dyDescent="0.25">
      <c r="A118" s="24" t="s">
        <v>700</v>
      </c>
      <c r="B118" s="25" t="s">
        <v>701</v>
      </c>
      <c r="C118" s="26" t="s">
        <v>5</v>
      </c>
    </row>
    <row r="119" spans="1:3" ht="15.75" x14ac:dyDescent="0.25">
      <c r="A119" s="24" t="s">
        <v>702</v>
      </c>
      <c r="B119" s="25" t="s">
        <v>703</v>
      </c>
      <c r="C119" s="26" t="s">
        <v>8</v>
      </c>
    </row>
    <row r="120" spans="1:3" ht="15.75" x14ac:dyDescent="0.25">
      <c r="A120" s="24" t="s">
        <v>704</v>
      </c>
      <c r="B120" s="25" t="s">
        <v>705</v>
      </c>
      <c r="C120" s="26" t="s">
        <v>5</v>
      </c>
    </row>
    <row r="121" spans="1:3" ht="15.75" x14ac:dyDescent="0.25">
      <c r="A121" s="24" t="s">
        <v>706</v>
      </c>
      <c r="B121" s="25" t="s">
        <v>707</v>
      </c>
      <c r="C121" s="26" t="s">
        <v>5</v>
      </c>
    </row>
    <row r="122" spans="1:3" ht="15.75" x14ac:dyDescent="0.25">
      <c r="A122" s="24" t="s">
        <v>708</v>
      </c>
      <c r="B122" s="25" t="s">
        <v>709</v>
      </c>
      <c r="C122" s="26" t="s">
        <v>5</v>
      </c>
    </row>
    <row r="123" spans="1:3" ht="15.75" x14ac:dyDescent="0.25">
      <c r="A123" s="24" t="s">
        <v>710</v>
      </c>
      <c r="B123" s="25" t="s">
        <v>711</v>
      </c>
      <c r="C123" s="26" t="s">
        <v>5</v>
      </c>
    </row>
    <row r="124" spans="1:3" ht="15.75" x14ac:dyDescent="0.25">
      <c r="A124" s="24" t="s">
        <v>712</v>
      </c>
      <c r="B124" s="25" t="s">
        <v>713</v>
      </c>
      <c r="C124" s="26" t="s">
        <v>8</v>
      </c>
    </row>
    <row r="125" spans="1:3" ht="15.75" x14ac:dyDescent="0.25">
      <c r="A125" s="24" t="s">
        <v>714</v>
      </c>
      <c r="B125" s="25" t="s">
        <v>715</v>
      </c>
      <c r="C125" s="26" t="s">
        <v>5</v>
      </c>
    </row>
    <row r="126" spans="1:3" ht="15.75" x14ac:dyDescent="0.25">
      <c r="A126" s="24" t="s">
        <v>716</v>
      </c>
      <c r="B126" s="25" t="s">
        <v>717</v>
      </c>
      <c r="C126" s="26" t="s">
        <v>8</v>
      </c>
    </row>
    <row r="127" spans="1:3" ht="15.75" x14ac:dyDescent="0.25">
      <c r="A127" s="24" t="s">
        <v>718</v>
      </c>
      <c r="B127" s="25" t="s">
        <v>719</v>
      </c>
      <c r="C127" s="26" t="s">
        <v>5</v>
      </c>
    </row>
    <row r="128" spans="1:3" ht="15.75" x14ac:dyDescent="0.25">
      <c r="A128" s="24" t="s">
        <v>720</v>
      </c>
      <c r="B128" s="25" t="s">
        <v>721</v>
      </c>
      <c r="C128" s="26" t="s">
        <v>5</v>
      </c>
    </row>
    <row r="129" spans="1:3" ht="15.75" x14ac:dyDescent="0.25">
      <c r="A129" s="24" t="s">
        <v>722</v>
      </c>
      <c r="B129" s="25" t="s">
        <v>723</v>
      </c>
      <c r="C129" s="26" t="s">
        <v>5</v>
      </c>
    </row>
    <row r="130" spans="1:3" ht="15.75" x14ac:dyDescent="0.25">
      <c r="A130" s="24" t="s">
        <v>724</v>
      </c>
      <c r="B130" s="25" t="s">
        <v>725</v>
      </c>
      <c r="C130" s="26" t="s">
        <v>5</v>
      </c>
    </row>
    <row r="131" spans="1:3" ht="15.75" x14ac:dyDescent="0.25">
      <c r="A131" s="24" t="s">
        <v>726</v>
      </c>
      <c r="B131" s="25" t="s">
        <v>727</v>
      </c>
      <c r="C131" s="26" t="s">
        <v>5</v>
      </c>
    </row>
    <row r="132" spans="1:3" ht="15.75" x14ac:dyDescent="0.25">
      <c r="A132" s="24" t="s">
        <v>728</v>
      </c>
      <c r="B132" s="25" t="s">
        <v>729</v>
      </c>
      <c r="C132" s="26" t="s">
        <v>5</v>
      </c>
    </row>
    <row r="133" spans="1:3" ht="15.75" x14ac:dyDescent="0.25">
      <c r="A133" s="24" t="s">
        <v>730</v>
      </c>
      <c r="B133" s="25" t="s">
        <v>731</v>
      </c>
      <c r="C133" s="26" t="s">
        <v>5</v>
      </c>
    </row>
    <row r="134" spans="1:3" ht="15.75" x14ac:dyDescent="0.25">
      <c r="A134" s="24" t="s">
        <v>732</v>
      </c>
      <c r="B134" s="25" t="s">
        <v>733</v>
      </c>
      <c r="C134" s="26" t="s">
        <v>5</v>
      </c>
    </row>
    <row r="135" spans="1:3" ht="15.75" x14ac:dyDescent="0.25">
      <c r="A135" s="24" t="s">
        <v>734</v>
      </c>
      <c r="B135" s="25" t="s">
        <v>735</v>
      </c>
      <c r="C135" s="26" t="s">
        <v>5</v>
      </c>
    </row>
    <row r="136" spans="1:3" ht="15.75" x14ac:dyDescent="0.25">
      <c r="A136" s="24" t="s">
        <v>736</v>
      </c>
      <c r="B136" s="25" t="s">
        <v>737</v>
      </c>
      <c r="C136" s="26" t="s">
        <v>5</v>
      </c>
    </row>
    <row r="137" spans="1:3" ht="15.75" x14ac:dyDescent="0.25">
      <c r="A137" s="24" t="s">
        <v>738</v>
      </c>
      <c r="B137" s="25" t="s">
        <v>739</v>
      </c>
      <c r="C137" s="26" t="s">
        <v>5</v>
      </c>
    </row>
    <row r="138" spans="1:3" ht="15.75" x14ac:dyDescent="0.25">
      <c r="A138" s="24" t="s">
        <v>740</v>
      </c>
      <c r="B138" s="25" t="s">
        <v>741</v>
      </c>
      <c r="C138" s="26" t="s">
        <v>8</v>
      </c>
    </row>
    <row r="139" spans="1:3" ht="15.75" x14ac:dyDescent="0.25">
      <c r="A139" s="24" t="s">
        <v>742</v>
      </c>
      <c r="B139" s="25" t="s">
        <v>743</v>
      </c>
      <c r="C139" s="26" t="s">
        <v>5</v>
      </c>
    </row>
    <row r="140" spans="1:3" ht="15.75" x14ac:dyDescent="0.25">
      <c r="A140" s="24" t="s">
        <v>744</v>
      </c>
      <c r="B140" s="25" t="s">
        <v>745</v>
      </c>
      <c r="C140" s="26" t="s">
        <v>8</v>
      </c>
    </row>
    <row r="141" spans="1:3" ht="15.75" x14ac:dyDescent="0.25">
      <c r="A141" s="24" t="s">
        <v>746</v>
      </c>
      <c r="B141" s="25" t="s">
        <v>747</v>
      </c>
      <c r="C141" s="26" t="s">
        <v>5</v>
      </c>
    </row>
    <row r="142" spans="1:3" ht="15.75" x14ac:dyDescent="0.25">
      <c r="A142" s="24" t="s">
        <v>748</v>
      </c>
      <c r="B142" s="25" t="s">
        <v>749</v>
      </c>
      <c r="C142" s="26" t="s">
        <v>5</v>
      </c>
    </row>
    <row r="143" spans="1:3" ht="15.75" x14ac:dyDescent="0.25">
      <c r="A143" s="24" t="s">
        <v>750</v>
      </c>
      <c r="B143" s="25" t="s">
        <v>751</v>
      </c>
      <c r="C143" s="26" t="s">
        <v>5</v>
      </c>
    </row>
    <row r="144" spans="1:3" ht="15.75" x14ac:dyDescent="0.25">
      <c r="A144" s="24" t="s">
        <v>752</v>
      </c>
      <c r="B144" s="25" t="s">
        <v>753</v>
      </c>
      <c r="C144" s="26" t="s">
        <v>5</v>
      </c>
    </row>
    <row r="145" spans="1:3" ht="15.75" x14ac:dyDescent="0.25">
      <c r="A145" s="24" t="s">
        <v>754</v>
      </c>
      <c r="B145" s="25" t="s">
        <v>755</v>
      </c>
      <c r="C145" s="26" t="s">
        <v>5</v>
      </c>
    </row>
    <row r="146" spans="1:3" ht="15.75" x14ac:dyDescent="0.25">
      <c r="A146" s="24" t="s">
        <v>756</v>
      </c>
      <c r="B146" s="25" t="s">
        <v>757</v>
      </c>
      <c r="C146" s="26" t="s">
        <v>8</v>
      </c>
    </row>
    <row r="147" spans="1:3" ht="15.75" x14ac:dyDescent="0.25">
      <c r="A147" s="24" t="s">
        <v>758</v>
      </c>
      <c r="B147" s="25" t="s">
        <v>759</v>
      </c>
      <c r="C147" s="26" t="s">
        <v>5</v>
      </c>
    </row>
    <row r="148" spans="1:3" ht="15.75" x14ac:dyDescent="0.25">
      <c r="A148" s="24" t="s">
        <v>760</v>
      </c>
      <c r="B148" s="25" t="s">
        <v>761</v>
      </c>
      <c r="C148" s="26" t="s">
        <v>5</v>
      </c>
    </row>
    <row r="149" spans="1:3" ht="15.75" x14ac:dyDescent="0.25">
      <c r="A149" s="24" t="s">
        <v>762</v>
      </c>
      <c r="B149" s="25" t="s">
        <v>763</v>
      </c>
      <c r="C149" s="26" t="s">
        <v>8</v>
      </c>
    </row>
    <row r="150" spans="1:3" ht="15.75" x14ac:dyDescent="0.25">
      <c r="A150" s="24" t="s">
        <v>764</v>
      </c>
      <c r="B150" s="25" t="s">
        <v>765</v>
      </c>
      <c r="C150" s="26" t="s">
        <v>5</v>
      </c>
    </row>
    <row r="151" spans="1:3" ht="15.75" x14ac:dyDescent="0.25">
      <c r="A151" s="24" t="s">
        <v>766</v>
      </c>
      <c r="B151" s="25" t="s">
        <v>767</v>
      </c>
      <c r="C151" s="26" t="s">
        <v>8</v>
      </c>
    </row>
    <row r="152" spans="1:3" ht="15.75" x14ac:dyDescent="0.25">
      <c r="A152" s="24" t="s">
        <v>768</v>
      </c>
      <c r="B152" s="25" t="s">
        <v>769</v>
      </c>
      <c r="C152" s="26" t="s">
        <v>8</v>
      </c>
    </row>
    <row r="153" spans="1:3" ht="15.75" x14ac:dyDescent="0.25">
      <c r="A153" s="24" t="s">
        <v>770</v>
      </c>
      <c r="B153" s="25" t="s">
        <v>771</v>
      </c>
      <c r="C153" s="26" t="s">
        <v>8</v>
      </c>
    </row>
    <row r="154" spans="1:3" ht="15.75" x14ac:dyDescent="0.25">
      <c r="A154" s="24" t="s">
        <v>772</v>
      </c>
      <c r="B154" s="25" t="s">
        <v>773</v>
      </c>
      <c r="C154" s="26" t="s">
        <v>5</v>
      </c>
    </row>
    <row r="155" spans="1:3" ht="15.75" x14ac:dyDescent="0.25">
      <c r="A155" s="24" t="s">
        <v>774</v>
      </c>
      <c r="B155" s="25" t="s">
        <v>775</v>
      </c>
      <c r="C155" s="26" t="s">
        <v>5</v>
      </c>
    </row>
    <row r="156" spans="1:3" ht="15.75" x14ac:dyDescent="0.25">
      <c r="A156" s="24" t="s">
        <v>776</v>
      </c>
      <c r="B156" s="25" t="s">
        <v>777</v>
      </c>
      <c r="C156" s="26" t="s">
        <v>5</v>
      </c>
    </row>
    <row r="157" spans="1:3" ht="15.75" x14ac:dyDescent="0.25">
      <c r="A157" s="24" t="s">
        <v>778</v>
      </c>
      <c r="B157" s="25" t="s">
        <v>779</v>
      </c>
      <c r="C157" s="26" t="s">
        <v>8</v>
      </c>
    </row>
    <row r="158" spans="1:3" ht="15.75" x14ac:dyDescent="0.25">
      <c r="A158" s="24" t="s">
        <v>780</v>
      </c>
      <c r="B158" s="25" t="s">
        <v>781</v>
      </c>
      <c r="C158" s="26" t="s">
        <v>8</v>
      </c>
    </row>
    <row r="159" spans="1:3" ht="15.75" x14ac:dyDescent="0.25">
      <c r="A159" s="24" t="s">
        <v>782</v>
      </c>
      <c r="B159" s="25" t="s">
        <v>783</v>
      </c>
      <c r="C159" s="26" t="s">
        <v>8</v>
      </c>
    </row>
    <row r="160" spans="1:3" ht="15.75" x14ac:dyDescent="0.25">
      <c r="A160" s="24" t="s">
        <v>784</v>
      </c>
      <c r="B160" s="25" t="s">
        <v>785</v>
      </c>
      <c r="C160" s="26" t="s">
        <v>8</v>
      </c>
    </row>
    <row r="161" spans="1:3" ht="15.75" x14ac:dyDescent="0.25">
      <c r="A161" s="24" t="s">
        <v>786</v>
      </c>
      <c r="B161" s="25" t="s">
        <v>787</v>
      </c>
      <c r="C161" s="26" t="s">
        <v>5</v>
      </c>
    </row>
    <row r="162" spans="1:3" ht="15.75" x14ac:dyDescent="0.25">
      <c r="A162" s="24" t="s">
        <v>788</v>
      </c>
      <c r="B162" s="25" t="s">
        <v>789</v>
      </c>
      <c r="C162" s="26" t="s">
        <v>5</v>
      </c>
    </row>
    <row r="163" spans="1:3" ht="15.75" x14ac:dyDescent="0.25">
      <c r="A163" s="24" t="s">
        <v>790</v>
      </c>
      <c r="B163" s="25" t="s">
        <v>791</v>
      </c>
      <c r="C163" s="26" t="s">
        <v>5</v>
      </c>
    </row>
    <row r="164" spans="1:3" ht="15.75" x14ac:dyDescent="0.25">
      <c r="A164" s="24" t="s">
        <v>792</v>
      </c>
      <c r="B164" s="25" t="s">
        <v>793</v>
      </c>
      <c r="C164" s="26" t="s">
        <v>5</v>
      </c>
    </row>
    <row r="165" spans="1:3" ht="15.75" x14ac:dyDescent="0.25">
      <c r="A165" s="24" t="s">
        <v>794</v>
      </c>
      <c r="B165" s="25" t="s">
        <v>795</v>
      </c>
      <c r="C165" s="26" t="s">
        <v>5</v>
      </c>
    </row>
    <row r="166" spans="1:3" ht="15.75" x14ac:dyDescent="0.25">
      <c r="A166" s="24" t="s">
        <v>796</v>
      </c>
      <c r="B166" s="25" t="s">
        <v>797</v>
      </c>
      <c r="C166" s="26" t="s">
        <v>5</v>
      </c>
    </row>
    <row r="167" spans="1:3" ht="15.75" x14ac:dyDescent="0.25">
      <c r="A167" s="24" t="s">
        <v>798</v>
      </c>
      <c r="B167" s="25" t="s">
        <v>799</v>
      </c>
      <c r="C167" s="26" t="s">
        <v>5</v>
      </c>
    </row>
    <row r="168" spans="1:3" ht="15.75" x14ac:dyDescent="0.25">
      <c r="A168" s="24" t="s">
        <v>800</v>
      </c>
      <c r="B168" s="25" t="s">
        <v>801</v>
      </c>
      <c r="C168" s="26" t="s">
        <v>5</v>
      </c>
    </row>
    <row r="169" spans="1:3" ht="15.75" x14ac:dyDescent="0.25">
      <c r="A169" s="24" t="s">
        <v>802</v>
      </c>
      <c r="B169" s="25" t="s">
        <v>803</v>
      </c>
      <c r="C169" s="26" t="s">
        <v>8</v>
      </c>
    </row>
    <row r="170" spans="1:3" ht="15.75" x14ac:dyDescent="0.25">
      <c r="A170" s="24" t="s">
        <v>804</v>
      </c>
      <c r="B170" s="25" t="s">
        <v>805</v>
      </c>
      <c r="C170" s="26" t="s">
        <v>8</v>
      </c>
    </row>
    <row r="171" spans="1:3" ht="15.75" x14ac:dyDescent="0.25">
      <c r="A171" s="24" t="s">
        <v>806</v>
      </c>
      <c r="B171" s="25" t="s">
        <v>807</v>
      </c>
      <c r="C171" s="26" t="s">
        <v>8</v>
      </c>
    </row>
    <row r="172" spans="1:3" ht="15.75" x14ac:dyDescent="0.25">
      <c r="A172" s="24" t="s">
        <v>808</v>
      </c>
      <c r="B172" s="25" t="s">
        <v>809</v>
      </c>
      <c r="C172" s="26" t="s">
        <v>8</v>
      </c>
    </row>
    <row r="173" spans="1:3" ht="15.75" x14ac:dyDescent="0.25">
      <c r="A173" s="24" t="s">
        <v>810</v>
      </c>
      <c r="B173" s="25" t="s">
        <v>811</v>
      </c>
      <c r="C173" s="26" t="s">
        <v>8</v>
      </c>
    </row>
    <row r="174" spans="1:3" ht="15.75" x14ac:dyDescent="0.25">
      <c r="A174" s="24" t="s">
        <v>812</v>
      </c>
      <c r="B174" s="25" t="s">
        <v>813</v>
      </c>
      <c r="C174" s="26" t="s">
        <v>5</v>
      </c>
    </row>
    <row r="175" spans="1:3" ht="15.75" x14ac:dyDescent="0.25">
      <c r="A175" s="24" t="s">
        <v>814</v>
      </c>
      <c r="B175" s="25" t="s">
        <v>815</v>
      </c>
      <c r="C175" s="26" t="s">
        <v>8</v>
      </c>
    </row>
    <row r="176" spans="1:3" ht="15.75" x14ac:dyDescent="0.25">
      <c r="A176" s="24">
        <v>256</v>
      </c>
      <c r="B176" s="25" t="s">
        <v>816</v>
      </c>
      <c r="C176" s="26" t="s">
        <v>5</v>
      </c>
    </row>
    <row r="177" spans="1:3" ht="15.75" x14ac:dyDescent="0.25">
      <c r="A177" s="24" t="s">
        <v>817</v>
      </c>
      <c r="B177" s="25" t="s">
        <v>818</v>
      </c>
      <c r="C177" s="26" t="s">
        <v>5</v>
      </c>
    </row>
    <row r="178" spans="1:3" ht="15.75" x14ac:dyDescent="0.25">
      <c r="A178" s="24" t="s">
        <v>819</v>
      </c>
      <c r="B178" s="25" t="s">
        <v>820</v>
      </c>
      <c r="C178" s="26" t="s">
        <v>5</v>
      </c>
    </row>
    <row r="179" spans="1:3" ht="15.75" x14ac:dyDescent="0.25">
      <c r="A179" s="24" t="s">
        <v>821</v>
      </c>
      <c r="B179" s="25" t="s">
        <v>822</v>
      </c>
      <c r="C179" s="26" t="s">
        <v>5</v>
      </c>
    </row>
    <row r="180" spans="1:3" ht="15.75" x14ac:dyDescent="0.25">
      <c r="A180" s="24" t="s">
        <v>823</v>
      </c>
      <c r="B180" s="25" t="s">
        <v>824</v>
      </c>
      <c r="C180" s="26" t="s">
        <v>8</v>
      </c>
    </row>
    <row r="181" spans="1:3" ht="15.75" x14ac:dyDescent="0.25">
      <c r="A181" s="24" t="s">
        <v>825</v>
      </c>
      <c r="B181" s="25" t="s">
        <v>826</v>
      </c>
      <c r="C181" s="26" t="s">
        <v>5</v>
      </c>
    </row>
    <row r="182" spans="1:3" ht="15.75" x14ac:dyDescent="0.25">
      <c r="A182" s="24">
        <v>269</v>
      </c>
      <c r="B182" s="25" t="s">
        <v>827</v>
      </c>
      <c r="C182" s="26" t="s">
        <v>5</v>
      </c>
    </row>
    <row r="183" spans="1:3" ht="15.75" x14ac:dyDescent="0.25">
      <c r="A183" s="24" t="s">
        <v>828</v>
      </c>
      <c r="B183" s="25" t="s">
        <v>829</v>
      </c>
      <c r="C183" s="26" t="s">
        <v>5</v>
      </c>
    </row>
    <row r="184" spans="1:3" ht="15.75" x14ac:dyDescent="0.25">
      <c r="A184" s="24" t="s">
        <v>830</v>
      </c>
      <c r="B184" s="25" t="s">
        <v>831</v>
      </c>
      <c r="C184" s="26" t="s">
        <v>5</v>
      </c>
    </row>
    <row r="185" spans="1:3" ht="15.75" x14ac:dyDescent="0.25">
      <c r="A185" s="24" t="s">
        <v>832</v>
      </c>
      <c r="B185" s="25" t="s">
        <v>833</v>
      </c>
      <c r="C185" s="26" t="s">
        <v>8</v>
      </c>
    </row>
    <row r="186" spans="1:3" ht="15.75" x14ac:dyDescent="0.25">
      <c r="A186" s="24" t="s">
        <v>834</v>
      </c>
      <c r="B186" s="25" t="s">
        <v>835</v>
      </c>
      <c r="C186" s="26" t="s">
        <v>5</v>
      </c>
    </row>
    <row r="187" spans="1:3" ht="15.75" x14ac:dyDescent="0.25">
      <c r="A187" s="24" t="s">
        <v>836</v>
      </c>
      <c r="B187" s="25" t="s">
        <v>837</v>
      </c>
      <c r="C187" s="26" t="s">
        <v>8</v>
      </c>
    </row>
    <row r="188" spans="1:3" ht="15.75" x14ac:dyDescent="0.25">
      <c r="A188" s="24" t="s">
        <v>838</v>
      </c>
      <c r="B188" s="25" t="s">
        <v>839</v>
      </c>
      <c r="C188" s="26" t="s">
        <v>5</v>
      </c>
    </row>
    <row r="189" spans="1:3" ht="15.75" x14ac:dyDescent="0.25">
      <c r="A189" s="24" t="s">
        <v>840</v>
      </c>
      <c r="B189" s="25" t="s">
        <v>841</v>
      </c>
      <c r="C189" s="26" t="s">
        <v>8</v>
      </c>
    </row>
    <row r="190" spans="1:3" ht="15.75" x14ac:dyDescent="0.25">
      <c r="A190" s="24" t="s">
        <v>842</v>
      </c>
      <c r="B190" s="25" t="s">
        <v>843</v>
      </c>
      <c r="C190" s="26" t="s">
        <v>5</v>
      </c>
    </row>
    <row r="191" spans="1:3" ht="15.75" x14ac:dyDescent="0.25">
      <c r="A191" s="24" t="s">
        <v>844</v>
      </c>
      <c r="B191" s="25" t="s">
        <v>845</v>
      </c>
      <c r="C191" s="26" t="s">
        <v>5</v>
      </c>
    </row>
    <row r="192" spans="1:3" ht="15.75" x14ac:dyDescent="0.25">
      <c r="A192" s="24" t="s">
        <v>846</v>
      </c>
      <c r="B192" s="25" t="s">
        <v>847</v>
      </c>
      <c r="C192" s="26" t="s">
        <v>8</v>
      </c>
    </row>
    <row r="193" spans="1:3" ht="15.75" x14ac:dyDescent="0.25">
      <c r="A193" s="24" t="s">
        <v>848</v>
      </c>
      <c r="B193" s="25" t="s">
        <v>849</v>
      </c>
      <c r="C193" s="26" t="s">
        <v>8</v>
      </c>
    </row>
    <row r="194" spans="1:3" ht="15.75" x14ac:dyDescent="0.25">
      <c r="A194" s="24" t="s">
        <v>850</v>
      </c>
      <c r="B194" s="25" t="s">
        <v>851</v>
      </c>
      <c r="C194" s="26" t="s">
        <v>5</v>
      </c>
    </row>
    <row r="195" spans="1:3" ht="15.75" x14ac:dyDescent="0.25">
      <c r="A195" s="24" t="s">
        <v>852</v>
      </c>
      <c r="B195" s="25" t="s">
        <v>853</v>
      </c>
      <c r="C195" s="26" t="s">
        <v>5</v>
      </c>
    </row>
    <row r="196" spans="1:3" ht="15.75" x14ac:dyDescent="0.25">
      <c r="A196" s="24" t="s">
        <v>854</v>
      </c>
      <c r="B196" s="25" t="s">
        <v>855</v>
      </c>
      <c r="C196" s="26" t="s">
        <v>8</v>
      </c>
    </row>
    <row r="197" spans="1:3" ht="15.75" x14ac:dyDescent="0.25">
      <c r="A197" s="24" t="s">
        <v>856</v>
      </c>
      <c r="B197" s="25" t="s">
        <v>857</v>
      </c>
      <c r="C197" s="26" t="s">
        <v>5</v>
      </c>
    </row>
    <row r="198" spans="1:3" ht="15.75" x14ac:dyDescent="0.25">
      <c r="A198" s="24" t="s">
        <v>858</v>
      </c>
      <c r="B198" s="25" t="s">
        <v>859</v>
      </c>
      <c r="C198" s="26" t="s">
        <v>5</v>
      </c>
    </row>
    <row r="199" spans="1:3" ht="15.75" x14ac:dyDescent="0.25">
      <c r="A199" s="24" t="s">
        <v>860</v>
      </c>
      <c r="B199" s="25" t="s">
        <v>861</v>
      </c>
      <c r="C199" s="26" t="s">
        <v>8</v>
      </c>
    </row>
    <row r="200" spans="1:3" ht="15.75" x14ac:dyDescent="0.25">
      <c r="A200" s="24" t="s">
        <v>862</v>
      </c>
      <c r="B200" s="25" t="s">
        <v>863</v>
      </c>
      <c r="C200" s="26" t="s">
        <v>5</v>
      </c>
    </row>
    <row r="201" spans="1:3" ht="15.75" x14ac:dyDescent="0.25">
      <c r="A201" s="24" t="s">
        <v>864</v>
      </c>
      <c r="B201" s="25" t="s">
        <v>865</v>
      </c>
      <c r="C201" s="26" t="s">
        <v>8</v>
      </c>
    </row>
    <row r="202" spans="1:3" ht="15.75" x14ac:dyDescent="0.25">
      <c r="A202" s="24" t="s">
        <v>866</v>
      </c>
      <c r="B202" s="25" t="s">
        <v>867</v>
      </c>
      <c r="C202" s="26" t="s">
        <v>5</v>
      </c>
    </row>
    <row r="203" spans="1:3" ht="15.75" x14ac:dyDescent="0.25">
      <c r="A203" s="24" t="s">
        <v>868</v>
      </c>
      <c r="B203" s="25" t="s">
        <v>869</v>
      </c>
      <c r="C203" s="26" t="s">
        <v>5</v>
      </c>
    </row>
    <row r="204" spans="1:3" ht="15.75" x14ac:dyDescent="0.25">
      <c r="A204" s="24" t="s">
        <v>870</v>
      </c>
      <c r="B204" s="25" t="s">
        <v>871</v>
      </c>
      <c r="C204" s="26" t="s">
        <v>8</v>
      </c>
    </row>
    <row r="205" spans="1:3" ht="15.75" x14ac:dyDescent="0.25">
      <c r="A205" s="24" t="s">
        <v>872</v>
      </c>
      <c r="B205" s="25" t="s">
        <v>873</v>
      </c>
      <c r="C205" s="26" t="s">
        <v>8</v>
      </c>
    </row>
    <row r="206" spans="1:3" ht="15.75" x14ac:dyDescent="0.25">
      <c r="A206" s="24" t="s">
        <v>874</v>
      </c>
      <c r="B206" s="25" t="s">
        <v>875</v>
      </c>
      <c r="C206" s="26" t="s">
        <v>5</v>
      </c>
    </row>
    <row r="207" spans="1:3" ht="15.75" x14ac:dyDescent="0.25">
      <c r="A207" s="24" t="s">
        <v>876</v>
      </c>
      <c r="B207" s="25" t="s">
        <v>877</v>
      </c>
      <c r="C207" s="26" t="s">
        <v>5</v>
      </c>
    </row>
    <row r="208" spans="1:3" ht="15.75" x14ac:dyDescent="0.25">
      <c r="A208" s="24" t="s">
        <v>878</v>
      </c>
      <c r="B208" s="25" t="s">
        <v>879</v>
      </c>
      <c r="C208" s="26" t="s">
        <v>8</v>
      </c>
    </row>
    <row r="209" spans="1:3" ht="15.75" x14ac:dyDescent="0.25">
      <c r="A209" s="24" t="s">
        <v>880</v>
      </c>
      <c r="B209" s="25" t="s">
        <v>881</v>
      </c>
      <c r="C209" s="26" t="s">
        <v>8</v>
      </c>
    </row>
    <row r="210" spans="1:3" ht="15.75" x14ac:dyDescent="0.25">
      <c r="A210" s="24" t="s">
        <v>882</v>
      </c>
      <c r="B210" s="25" t="s">
        <v>883</v>
      </c>
      <c r="C210" s="26" t="s">
        <v>5</v>
      </c>
    </row>
    <row r="211" spans="1:3" ht="15.75" x14ac:dyDescent="0.25">
      <c r="A211" s="24" t="s">
        <v>884</v>
      </c>
      <c r="B211" s="25" t="s">
        <v>885</v>
      </c>
      <c r="C211" s="26" t="s">
        <v>8</v>
      </c>
    </row>
    <row r="212" spans="1:3" ht="15.75" x14ac:dyDescent="0.25">
      <c r="A212" s="24" t="s">
        <v>886</v>
      </c>
      <c r="B212" s="25" t="s">
        <v>887</v>
      </c>
      <c r="C212" s="26" t="s">
        <v>8</v>
      </c>
    </row>
    <row r="213" spans="1:3" ht="15.75" x14ac:dyDescent="0.25">
      <c r="A213" s="24" t="s">
        <v>888</v>
      </c>
      <c r="B213" s="25" t="s">
        <v>889</v>
      </c>
      <c r="C213" s="26" t="s">
        <v>8</v>
      </c>
    </row>
    <row r="214" spans="1:3" ht="15.75" x14ac:dyDescent="0.25">
      <c r="A214" s="24" t="s">
        <v>890</v>
      </c>
      <c r="B214" s="25" t="s">
        <v>891</v>
      </c>
      <c r="C214" s="26" t="s">
        <v>8</v>
      </c>
    </row>
    <row r="215" spans="1:3" ht="15.75" x14ac:dyDescent="0.25">
      <c r="A215" s="24" t="s">
        <v>892</v>
      </c>
      <c r="B215" s="25" t="s">
        <v>893</v>
      </c>
      <c r="C215" s="26" t="s">
        <v>5</v>
      </c>
    </row>
    <row r="216" spans="1:3" ht="15.75" x14ac:dyDescent="0.25">
      <c r="A216" s="24" t="s">
        <v>894</v>
      </c>
      <c r="B216" s="25" t="s">
        <v>895</v>
      </c>
      <c r="C216" s="26" t="s">
        <v>5</v>
      </c>
    </row>
    <row r="217" spans="1:3" ht="15.75" x14ac:dyDescent="0.25">
      <c r="A217" s="24" t="s">
        <v>896</v>
      </c>
      <c r="B217" s="25" t="s">
        <v>897</v>
      </c>
      <c r="C217" s="26" t="s">
        <v>8</v>
      </c>
    </row>
    <row r="218" spans="1:3" ht="15.75" x14ac:dyDescent="0.25">
      <c r="A218" s="24" t="s">
        <v>898</v>
      </c>
      <c r="B218" s="25" t="s">
        <v>899</v>
      </c>
      <c r="C218" s="25" t="s">
        <v>8</v>
      </c>
    </row>
    <row r="219" spans="1:3" ht="15.75" x14ac:dyDescent="0.25">
      <c r="A219" s="24" t="s">
        <v>900</v>
      </c>
      <c r="B219" s="25" t="s">
        <v>901</v>
      </c>
      <c r="C219" s="26" t="s">
        <v>5</v>
      </c>
    </row>
    <row r="220" spans="1:3" ht="15.75" x14ac:dyDescent="0.25">
      <c r="A220" s="24" t="s">
        <v>902</v>
      </c>
      <c r="B220" s="25" t="s">
        <v>903</v>
      </c>
      <c r="C220" s="26" t="s">
        <v>5</v>
      </c>
    </row>
    <row r="221" spans="1:3" ht="15.75" x14ac:dyDescent="0.25">
      <c r="A221" s="24" t="s">
        <v>904</v>
      </c>
      <c r="B221" s="25" t="s">
        <v>905</v>
      </c>
      <c r="C221" s="26" t="s">
        <v>5</v>
      </c>
    </row>
    <row r="222" spans="1:3" ht="15.75" x14ac:dyDescent="0.25">
      <c r="A222" s="24" t="s">
        <v>906</v>
      </c>
      <c r="B222" s="25" t="s">
        <v>907</v>
      </c>
      <c r="C222" s="26" t="s">
        <v>8</v>
      </c>
    </row>
    <row r="223" spans="1:3" ht="15.75" x14ac:dyDescent="0.25">
      <c r="A223" s="24" t="s">
        <v>908</v>
      </c>
      <c r="B223" s="25" t="s">
        <v>909</v>
      </c>
      <c r="C223" s="26" t="s">
        <v>5</v>
      </c>
    </row>
    <row r="224" spans="1:3" ht="15.75" x14ac:dyDescent="0.25">
      <c r="A224" s="24" t="s">
        <v>910</v>
      </c>
      <c r="B224" s="25" t="s">
        <v>911</v>
      </c>
      <c r="C224" s="26" t="s">
        <v>5</v>
      </c>
    </row>
    <row r="225" spans="1:3" ht="15.75" x14ac:dyDescent="0.25">
      <c r="A225" s="24" t="s">
        <v>912</v>
      </c>
      <c r="B225" s="25" t="s">
        <v>913</v>
      </c>
      <c r="C225" s="26" t="s">
        <v>5</v>
      </c>
    </row>
    <row r="226" spans="1:3" ht="15.75" x14ac:dyDescent="0.25">
      <c r="A226" s="24" t="s">
        <v>914</v>
      </c>
      <c r="B226" s="25" t="s">
        <v>915</v>
      </c>
      <c r="C226" s="26" t="s">
        <v>8</v>
      </c>
    </row>
    <row r="227" spans="1:3" ht="15.75" x14ac:dyDescent="0.25">
      <c r="A227" s="24" t="s">
        <v>916</v>
      </c>
      <c r="B227" s="25" t="s">
        <v>917</v>
      </c>
      <c r="C227" s="26" t="s">
        <v>8</v>
      </c>
    </row>
    <row r="228" spans="1:3" ht="15.75" x14ac:dyDescent="0.25">
      <c r="A228" s="24" t="s">
        <v>918</v>
      </c>
      <c r="B228" s="25" t="s">
        <v>919</v>
      </c>
      <c r="C228" s="26" t="s">
        <v>8</v>
      </c>
    </row>
    <row r="229" spans="1:3" ht="15.75" x14ac:dyDescent="0.25">
      <c r="A229" s="24" t="s">
        <v>920</v>
      </c>
      <c r="B229" s="25" t="s">
        <v>921</v>
      </c>
      <c r="C229" s="26" t="s">
        <v>8</v>
      </c>
    </row>
    <row r="230" spans="1:3" ht="15.75" x14ac:dyDescent="0.25">
      <c r="A230" s="24" t="s">
        <v>922</v>
      </c>
      <c r="B230" s="25" t="s">
        <v>923</v>
      </c>
      <c r="C230" s="26" t="s">
        <v>5</v>
      </c>
    </row>
    <row r="231" spans="1:3" ht="15.75" x14ac:dyDescent="0.25">
      <c r="A231" s="24" t="s">
        <v>924</v>
      </c>
      <c r="B231" s="25" t="s">
        <v>925</v>
      </c>
      <c r="C231" s="26" t="s">
        <v>8</v>
      </c>
    </row>
    <row r="232" spans="1:3" ht="15.75" x14ac:dyDescent="0.25">
      <c r="A232" s="24" t="s">
        <v>926</v>
      </c>
      <c r="B232" s="25" t="s">
        <v>927</v>
      </c>
      <c r="C232" s="26" t="s">
        <v>5</v>
      </c>
    </row>
    <row r="233" spans="1:3" ht="15.75" x14ac:dyDescent="0.25">
      <c r="A233" s="24">
        <v>381</v>
      </c>
      <c r="B233" s="25" t="s">
        <v>928</v>
      </c>
      <c r="C233" s="26" t="s">
        <v>5</v>
      </c>
    </row>
    <row r="234" spans="1:3" ht="15.75" x14ac:dyDescent="0.25">
      <c r="A234" s="24" t="s">
        <v>929</v>
      </c>
      <c r="B234" s="25" t="s">
        <v>930</v>
      </c>
      <c r="C234" s="26" t="s">
        <v>8</v>
      </c>
    </row>
    <row r="235" spans="1:3" ht="15.75" x14ac:dyDescent="0.25">
      <c r="A235" s="24" t="s">
        <v>931</v>
      </c>
      <c r="B235" s="25" t="s">
        <v>932</v>
      </c>
      <c r="C235" s="26" t="s">
        <v>5</v>
      </c>
    </row>
    <row r="236" spans="1:3" ht="15.75" x14ac:dyDescent="0.25">
      <c r="A236" s="24" t="s">
        <v>933</v>
      </c>
      <c r="B236" s="25" t="s">
        <v>934</v>
      </c>
      <c r="C236" s="26" t="s">
        <v>8</v>
      </c>
    </row>
    <row r="237" spans="1:3" ht="15.75" x14ac:dyDescent="0.25">
      <c r="A237" s="24" t="s">
        <v>935</v>
      </c>
      <c r="B237" s="25" t="s">
        <v>936</v>
      </c>
      <c r="C237" s="26" t="s">
        <v>8</v>
      </c>
    </row>
    <row r="238" spans="1:3" ht="15.75" x14ac:dyDescent="0.25">
      <c r="A238" s="24" t="s">
        <v>937</v>
      </c>
      <c r="B238" s="25" t="s">
        <v>938</v>
      </c>
      <c r="C238" s="26" t="s">
        <v>5</v>
      </c>
    </row>
    <row r="239" spans="1:3" ht="15.75" x14ac:dyDescent="0.25">
      <c r="A239" s="24" t="s">
        <v>939</v>
      </c>
      <c r="B239" s="25" t="s">
        <v>940</v>
      </c>
      <c r="C239" s="26" t="s">
        <v>5</v>
      </c>
    </row>
    <row r="240" spans="1:3" ht="15.75" x14ac:dyDescent="0.25">
      <c r="A240" s="24" t="s">
        <v>941</v>
      </c>
      <c r="B240" s="25" t="s">
        <v>942</v>
      </c>
      <c r="C240" s="26" t="s">
        <v>8</v>
      </c>
    </row>
    <row r="241" spans="1:3" ht="15.75" x14ac:dyDescent="0.25">
      <c r="A241" s="24" t="s">
        <v>943</v>
      </c>
      <c r="B241" s="25" t="s">
        <v>944</v>
      </c>
      <c r="C241" s="26" t="s">
        <v>8</v>
      </c>
    </row>
    <row r="242" spans="1:3" ht="15.75" x14ac:dyDescent="0.25">
      <c r="A242" s="24" t="s">
        <v>945</v>
      </c>
      <c r="B242" s="25" t="s">
        <v>946</v>
      </c>
      <c r="C242" s="26" t="s">
        <v>8</v>
      </c>
    </row>
    <row r="243" spans="1:3" ht="15.75" x14ac:dyDescent="0.25">
      <c r="A243" s="24" t="s">
        <v>947</v>
      </c>
      <c r="B243" s="25" t="s">
        <v>948</v>
      </c>
      <c r="C243" s="26" t="s">
        <v>5</v>
      </c>
    </row>
    <row r="244" spans="1:3" ht="15.75" x14ac:dyDescent="0.25">
      <c r="A244" s="24" t="s">
        <v>949</v>
      </c>
      <c r="B244" s="25" t="s">
        <v>950</v>
      </c>
      <c r="C244" s="26" t="s">
        <v>5</v>
      </c>
    </row>
    <row r="245" spans="1:3" ht="15.75" x14ac:dyDescent="0.25">
      <c r="A245" s="24" t="s">
        <v>951</v>
      </c>
      <c r="B245" s="25" t="s">
        <v>952</v>
      </c>
      <c r="C245" s="26" t="s">
        <v>5</v>
      </c>
    </row>
    <row r="246" spans="1:3" ht="15.75" x14ac:dyDescent="0.25">
      <c r="A246" s="24" t="s">
        <v>953</v>
      </c>
      <c r="B246" s="25" t="s">
        <v>954</v>
      </c>
      <c r="C246" s="26" t="s">
        <v>8</v>
      </c>
    </row>
    <row r="247" spans="1:3" ht="15.75" x14ac:dyDescent="0.25">
      <c r="A247" s="24" t="s">
        <v>955</v>
      </c>
      <c r="B247" s="25" t="s">
        <v>956</v>
      </c>
      <c r="C247" s="26" t="s">
        <v>5</v>
      </c>
    </row>
    <row r="248" spans="1:3" ht="15.75" x14ac:dyDescent="0.25">
      <c r="A248" s="24" t="s">
        <v>957</v>
      </c>
      <c r="B248" s="25" t="s">
        <v>958</v>
      </c>
      <c r="C248" s="26" t="s">
        <v>5</v>
      </c>
    </row>
    <row r="249" spans="1:3" ht="15.75" x14ac:dyDescent="0.25">
      <c r="A249" s="24" t="s">
        <v>959</v>
      </c>
      <c r="B249" s="25" t="s">
        <v>960</v>
      </c>
      <c r="C249" s="26" t="s">
        <v>5</v>
      </c>
    </row>
    <row r="250" spans="1:3" ht="15.75" x14ac:dyDescent="0.25">
      <c r="A250" s="24" t="s">
        <v>961</v>
      </c>
      <c r="B250" s="25" t="s">
        <v>962</v>
      </c>
      <c r="C250" s="26" t="s">
        <v>8</v>
      </c>
    </row>
    <row r="251" spans="1:3" ht="15.75" x14ac:dyDescent="0.25">
      <c r="A251" s="24" t="s">
        <v>963</v>
      </c>
      <c r="B251" s="25" t="s">
        <v>964</v>
      </c>
      <c r="C251" s="26" t="s">
        <v>5</v>
      </c>
    </row>
    <row r="252" spans="1:3" ht="15.75" x14ac:dyDescent="0.25">
      <c r="A252" s="24" t="s">
        <v>965</v>
      </c>
      <c r="B252" s="25" t="s">
        <v>966</v>
      </c>
      <c r="C252" s="26" t="s">
        <v>5</v>
      </c>
    </row>
    <row r="253" spans="1:3" ht="15.75" x14ac:dyDescent="0.25">
      <c r="A253" s="24" t="s">
        <v>967</v>
      </c>
      <c r="B253" s="25" t="s">
        <v>968</v>
      </c>
      <c r="C253" s="26" t="s">
        <v>8</v>
      </c>
    </row>
    <row r="254" spans="1:3" ht="15.75" x14ac:dyDescent="0.25">
      <c r="A254" s="24" t="s">
        <v>969</v>
      </c>
      <c r="B254" s="25" t="s">
        <v>970</v>
      </c>
      <c r="C254" s="26" t="s">
        <v>8</v>
      </c>
    </row>
    <row r="255" spans="1:3" ht="15.75" x14ac:dyDescent="0.25">
      <c r="A255" s="24" t="s">
        <v>971</v>
      </c>
      <c r="B255" s="25" t="s">
        <v>972</v>
      </c>
      <c r="C255" s="26" t="s">
        <v>5</v>
      </c>
    </row>
    <row r="256" spans="1:3" ht="15.75" x14ac:dyDescent="0.25">
      <c r="A256" s="24" t="s">
        <v>973</v>
      </c>
      <c r="B256" s="25" t="s">
        <v>974</v>
      </c>
      <c r="C256" s="26" t="s">
        <v>5</v>
      </c>
    </row>
    <row r="257" spans="1:3" ht="15.75" x14ac:dyDescent="0.25">
      <c r="A257" s="24" t="s">
        <v>975</v>
      </c>
      <c r="B257" s="25" t="s">
        <v>976</v>
      </c>
      <c r="C257" s="26" t="s">
        <v>5</v>
      </c>
    </row>
    <row r="258" spans="1:3" ht="15.75" x14ac:dyDescent="0.25">
      <c r="A258" s="24" t="s">
        <v>977</v>
      </c>
      <c r="B258" s="25" t="s">
        <v>978</v>
      </c>
      <c r="C258" s="26" t="s">
        <v>8</v>
      </c>
    </row>
    <row r="259" spans="1:3" ht="15.75" x14ac:dyDescent="0.25">
      <c r="A259" s="24" t="s">
        <v>979</v>
      </c>
      <c r="B259" s="25" t="s">
        <v>980</v>
      </c>
      <c r="C259" s="25" t="s">
        <v>5</v>
      </c>
    </row>
    <row r="260" spans="1:3" ht="15.75" x14ac:dyDescent="0.25">
      <c r="A260" s="24" t="s">
        <v>981</v>
      </c>
      <c r="B260" s="25" t="s">
        <v>982</v>
      </c>
      <c r="C260" s="26" t="s">
        <v>5</v>
      </c>
    </row>
    <row r="261" spans="1:3" ht="15.75" x14ac:dyDescent="0.25">
      <c r="A261" s="24" t="s">
        <v>983</v>
      </c>
      <c r="B261" s="25" t="s">
        <v>984</v>
      </c>
      <c r="C261" s="26" t="s">
        <v>8</v>
      </c>
    </row>
    <row r="262" spans="1:3" ht="15.75" x14ac:dyDescent="0.25">
      <c r="A262" s="24" t="s">
        <v>985</v>
      </c>
      <c r="B262" s="25" t="s">
        <v>986</v>
      </c>
      <c r="C262" s="26" t="s">
        <v>8</v>
      </c>
    </row>
    <row r="263" spans="1:3" ht="15.75" x14ac:dyDescent="0.25">
      <c r="A263" s="24" t="s">
        <v>987</v>
      </c>
      <c r="B263" s="25" t="s">
        <v>988</v>
      </c>
      <c r="C263" s="26" t="s">
        <v>5</v>
      </c>
    </row>
    <row r="264" spans="1:3" ht="15.75" x14ac:dyDescent="0.25">
      <c r="A264" s="24" t="s">
        <v>989</v>
      </c>
      <c r="B264" s="25" t="s">
        <v>990</v>
      </c>
      <c r="C264" s="26" t="s">
        <v>8</v>
      </c>
    </row>
    <row r="265" spans="1:3" ht="15.75" x14ac:dyDescent="0.25">
      <c r="A265" s="24" t="s">
        <v>991</v>
      </c>
      <c r="B265" s="25" t="s">
        <v>992</v>
      </c>
      <c r="C265" s="26" t="s">
        <v>8</v>
      </c>
    </row>
    <row r="266" spans="1:3" ht="15.75" x14ac:dyDescent="0.25">
      <c r="A266" s="24" t="s">
        <v>993</v>
      </c>
      <c r="B266" s="25" t="s">
        <v>994</v>
      </c>
      <c r="C266" s="26" t="s">
        <v>8</v>
      </c>
    </row>
    <row r="267" spans="1:3" ht="15.75" x14ac:dyDescent="0.25">
      <c r="A267" s="24" t="s">
        <v>995</v>
      </c>
      <c r="B267" s="25" t="s">
        <v>996</v>
      </c>
      <c r="C267" s="26" t="s">
        <v>8</v>
      </c>
    </row>
    <row r="268" spans="1:3" ht="15.75" x14ac:dyDescent="0.25">
      <c r="A268" s="24" t="s">
        <v>997</v>
      </c>
      <c r="B268" s="25" t="s">
        <v>998</v>
      </c>
      <c r="C268" s="26" t="s">
        <v>8</v>
      </c>
    </row>
    <row r="269" spans="1:3" ht="15.75" x14ac:dyDescent="0.25">
      <c r="A269" s="24" t="s">
        <v>999</v>
      </c>
      <c r="B269" s="25" t="s">
        <v>1000</v>
      </c>
      <c r="C269" s="26" t="s">
        <v>5</v>
      </c>
    </row>
    <row r="270" spans="1:3" ht="15.75" x14ac:dyDescent="0.25">
      <c r="A270" s="24" t="s">
        <v>1001</v>
      </c>
      <c r="B270" s="25" t="s">
        <v>1002</v>
      </c>
      <c r="C270" s="26" t="s">
        <v>5</v>
      </c>
    </row>
    <row r="271" spans="1:3" ht="15.75" x14ac:dyDescent="0.25">
      <c r="A271" s="24" t="s">
        <v>1003</v>
      </c>
      <c r="B271" s="25" t="s">
        <v>1004</v>
      </c>
      <c r="C271" s="26" t="s">
        <v>8</v>
      </c>
    </row>
    <row r="272" spans="1:3" ht="15.75" x14ac:dyDescent="0.25">
      <c r="A272" s="24" t="s">
        <v>1005</v>
      </c>
      <c r="B272" s="25" t="s">
        <v>1006</v>
      </c>
      <c r="C272" s="26" t="s">
        <v>8</v>
      </c>
    </row>
    <row r="273" spans="1:3" ht="15.75" x14ac:dyDescent="0.25">
      <c r="A273" s="24" t="s">
        <v>1007</v>
      </c>
      <c r="B273" s="25" t="s">
        <v>1008</v>
      </c>
      <c r="C273" s="26" t="s">
        <v>8</v>
      </c>
    </row>
    <row r="274" spans="1:3" ht="15.75" x14ac:dyDescent="0.25">
      <c r="A274" s="24" t="s">
        <v>1009</v>
      </c>
      <c r="B274" s="25" t="s">
        <v>1010</v>
      </c>
      <c r="C274" s="26" t="s">
        <v>5</v>
      </c>
    </row>
    <row r="275" spans="1:3" ht="15.75" x14ac:dyDescent="0.25">
      <c r="A275" s="24" t="s">
        <v>1011</v>
      </c>
      <c r="B275" s="25" t="s">
        <v>1012</v>
      </c>
      <c r="C275" s="26" t="s">
        <v>8</v>
      </c>
    </row>
    <row r="276" spans="1:3" ht="15.75" x14ac:dyDescent="0.25">
      <c r="A276" s="24" t="s">
        <v>1013</v>
      </c>
      <c r="B276" s="25" t="s">
        <v>1014</v>
      </c>
      <c r="C276" s="26" t="s">
        <v>5</v>
      </c>
    </row>
    <row r="277" spans="1:3" ht="15.75" x14ac:dyDescent="0.25">
      <c r="A277" s="24" t="s">
        <v>1015</v>
      </c>
      <c r="B277" s="25" t="s">
        <v>1016</v>
      </c>
      <c r="C277" s="26" t="s">
        <v>5</v>
      </c>
    </row>
    <row r="278" spans="1:3" ht="15.75" x14ac:dyDescent="0.25">
      <c r="A278" s="24" t="s">
        <v>1017</v>
      </c>
      <c r="B278" s="25" t="s">
        <v>1018</v>
      </c>
      <c r="C278" s="26" t="s">
        <v>5</v>
      </c>
    </row>
    <row r="279" spans="1:3" ht="15.75" x14ac:dyDescent="0.25">
      <c r="A279" s="24" t="s">
        <v>1019</v>
      </c>
      <c r="B279" s="25" t="s">
        <v>1020</v>
      </c>
      <c r="C279" s="26" t="s">
        <v>5</v>
      </c>
    </row>
    <row r="280" spans="1:3" ht="15.75" x14ac:dyDescent="0.25">
      <c r="A280" s="24" t="s">
        <v>1021</v>
      </c>
      <c r="B280" s="25" t="s">
        <v>1022</v>
      </c>
      <c r="C280" s="26" t="s">
        <v>5</v>
      </c>
    </row>
    <row r="281" spans="1:3" ht="15.75" x14ac:dyDescent="0.25">
      <c r="A281" s="24">
        <v>502</v>
      </c>
      <c r="B281" s="25" t="s">
        <v>1023</v>
      </c>
      <c r="C281" s="26" t="s">
        <v>5</v>
      </c>
    </row>
    <row r="282" spans="1:3" ht="15.75" x14ac:dyDescent="0.25">
      <c r="A282" s="24" t="s">
        <v>1024</v>
      </c>
      <c r="B282" s="25" t="s">
        <v>1025</v>
      </c>
      <c r="C282" s="26" t="s">
        <v>5</v>
      </c>
    </row>
    <row r="283" spans="1:3" ht="15.75" x14ac:dyDescent="0.25">
      <c r="A283" s="24" t="s">
        <v>1026</v>
      </c>
      <c r="B283" s="25" t="s">
        <v>1027</v>
      </c>
      <c r="C283" s="26" t="s">
        <v>8</v>
      </c>
    </row>
    <row r="284" spans="1:3" ht="15.75" x14ac:dyDescent="0.25">
      <c r="A284" s="24" t="s">
        <v>1028</v>
      </c>
      <c r="B284" s="25" t="s">
        <v>1029</v>
      </c>
      <c r="C284" s="26" t="s">
        <v>8</v>
      </c>
    </row>
    <row r="285" spans="1:3" ht="15.75" x14ac:dyDescent="0.25">
      <c r="A285" s="24" t="s">
        <v>1030</v>
      </c>
      <c r="B285" s="25" t="s">
        <v>1031</v>
      </c>
      <c r="C285" s="26" t="s">
        <v>5</v>
      </c>
    </row>
    <row r="286" spans="1:3" ht="15.75" x14ac:dyDescent="0.25">
      <c r="A286" s="24" t="s">
        <v>1032</v>
      </c>
      <c r="B286" s="25" t="s">
        <v>1033</v>
      </c>
      <c r="C286" s="26" t="s">
        <v>5</v>
      </c>
    </row>
    <row r="287" spans="1:3" ht="15.75" x14ac:dyDescent="0.25">
      <c r="A287" s="24" t="s">
        <v>1034</v>
      </c>
      <c r="B287" s="25" t="s">
        <v>1035</v>
      </c>
      <c r="C287" s="26" t="s">
        <v>5</v>
      </c>
    </row>
    <row r="288" spans="1:3" ht="15.75" x14ac:dyDescent="0.25">
      <c r="A288" s="24" t="s">
        <v>1036</v>
      </c>
      <c r="B288" s="25" t="s">
        <v>1037</v>
      </c>
      <c r="C288" s="26" t="s">
        <v>5</v>
      </c>
    </row>
    <row r="289" spans="1:3" ht="15.75" x14ac:dyDescent="0.25">
      <c r="A289" s="24" t="s">
        <v>1038</v>
      </c>
      <c r="B289" s="25" t="s">
        <v>1039</v>
      </c>
      <c r="C289" s="26" t="s">
        <v>8</v>
      </c>
    </row>
    <row r="290" spans="1:3" ht="15.75" x14ac:dyDescent="0.25">
      <c r="A290" s="24" t="s">
        <v>1040</v>
      </c>
      <c r="B290" s="25" t="s">
        <v>1041</v>
      </c>
      <c r="C290" s="26" t="s">
        <v>5</v>
      </c>
    </row>
    <row r="291" spans="1:3" ht="15.75" x14ac:dyDescent="0.25">
      <c r="A291" s="24" t="s">
        <v>1042</v>
      </c>
      <c r="B291" s="25" t="s">
        <v>1043</v>
      </c>
      <c r="C291" s="26" t="s">
        <v>5</v>
      </c>
    </row>
    <row r="292" spans="1:3" ht="15.75" x14ac:dyDescent="0.25">
      <c r="A292" s="24" t="s">
        <v>1044</v>
      </c>
      <c r="B292" s="25" t="s">
        <v>1045</v>
      </c>
      <c r="C292" s="26" t="s">
        <v>8</v>
      </c>
    </row>
    <row r="293" spans="1:3" ht="15.75" x14ac:dyDescent="0.25">
      <c r="A293" s="24" t="s">
        <v>1046</v>
      </c>
      <c r="B293" s="25" t="s">
        <v>1047</v>
      </c>
      <c r="C293" s="26" t="s">
        <v>8</v>
      </c>
    </row>
    <row r="294" spans="1:3" ht="15.75" x14ac:dyDescent="0.25">
      <c r="A294" s="24" t="s">
        <v>1048</v>
      </c>
      <c r="B294" s="25" t="s">
        <v>1049</v>
      </c>
      <c r="C294" s="26" t="s">
        <v>5</v>
      </c>
    </row>
    <row r="295" spans="1:3" ht="15.75" x14ac:dyDescent="0.25">
      <c r="A295" s="24" t="s">
        <v>1050</v>
      </c>
      <c r="B295" s="25" t="s">
        <v>1051</v>
      </c>
      <c r="C295" s="26" t="s">
        <v>8</v>
      </c>
    </row>
    <row r="296" spans="1:3" ht="15.75" x14ac:dyDescent="0.25">
      <c r="A296" s="24" t="s">
        <v>1052</v>
      </c>
      <c r="B296" s="25" t="s">
        <v>1053</v>
      </c>
      <c r="C296" s="26" t="s">
        <v>5</v>
      </c>
    </row>
    <row r="297" spans="1:3" ht="15.75" x14ac:dyDescent="0.25">
      <c r="A297" s="24" t="s">
        <v>1054</v>
      </c>
      <c r="B297" s="25" t="s">
        <v>1055</v>
      </c>
      <c r="C297" s="26" t="s">
        <v>5</v>
      </c>
    </row>
    <row r="298" spans="1:3" ht="15.75" x14ac:dyDescent="0.25">
      <c r="A298" s="24" t="s">
        <v>1056</v>
      </c>
      <c r="B298" s="25" t="s">
        <v>1057</v>
      </c>
      <c r="C298" s="26" t="s">
        <v>8</v>
      </c>
    </row>
    <row r="299" spans="1:3" ht="15.75" x14ac:dyDescent="0.25">
      <c r="A299" s="24" t="s">
        <v>1058</v>
      </c>
      <c r="B299" s="25" t="s">
        <v>1059</v>
      </c>
      <c r="C299" s="26" t="s">
        <v>5</v>
      </c>
    </row>
    <row r="300" spans="1:3" ht="15.75" x14ac:dyDescent="0.25">
      <c r="A300" s="24" t="s">
        <v>1060</v>
      </c>
      <c r="B300" s="25" t="s">
        <v>1061</v>
      </c>
      <c r="C300" s="26" t="s">
        <v>5</v>
      </c>
    </row>
    <row r="301" spans="1:3" ht="15.75" x14ac:dyDescent="0.25">
      <c r="A301" s="24" t="s">
        <v>1062</v>
      </c>
      <c r="B301" s="25" t="s">
        <v>1063</v>
      </c>
      <c r="C301" s="26" t="s">
        <v>5</v>
      </c>
    </row>
    <row r="302" spans="1:3" ht="15.75" x14ac:dyDescent="0.25">
      <c r="A302" s="24" t="s">
        <v>1064</v>
      </c>
      <c r="B302" s="25" t="s">
        <v>1065</v>
      </c>
      <c r="C302" s="26" t="s">
        <v>5</v>
      </c>
    </row>
    <row r="303" spans="1:3" ht="15.75" x14ac:dyDescent="0.25">
      <c r="A303" s="24" t="s">
        <v>1066</v>
      </c>
      <c r="B303" s="25" t="s">
        <v>1067</v>
      </c>
      <c r="C303" s="26" t="s">
        <v>8</v>
      </c>
    </row>
    <row r="304" spans="1:3" ht="15.75" x14ac:dyDescent="0.25">
      <c r="A304" s="24" t="s">
        <v>1068</v>
      </c>
      <c r="B304" s="25" t="s">
        <v>1069</v>
      </c>
      <c r="C304" s="26" t="s">
        <v>5</v>
      </c>
    </row>
    <row r="305" spans="1:3" ht="15.75" x14ac:dyDescent="0.25">
      <c r="A305" s="24" t="s">
        <v>1070</v>
      </c>
      <c r="B305" s="25" t="s">
        <v>1071</v>
      </c>
      <c r="C305" s="26" t="s">
        <v>8</v>
      </c>
    </row>
    <row r="306" spans="1:3" ht="15.75" x14ac:dyDescent="0.25">
      <c r="A306" s="24" t="s">
        <v>1072</v>
      </c>
      <c r="B306" s="25" t="s">
        <v>1073</v>
      </c>
      <c r="C306" s="26" t="s">
        <v>8</v>
      </c>
    </row>
    <row r="307" spans="1:3" ht="15.75" x14ac:dyDescent="0.25">
      <c r="A307" s="24" t="s">
        <v>1074</v>
      </c>
      <c r="B307" s="25" t="s">
        <v>1075</v>
      </c>
      <c r="C307" s="26" t="s">
        <v>5</v>
      </c>
    </row>
    <row r="308" spans="1:3" ht="15.75" x14ac:dyDescent="0.25">
      <c r="A308" s="24" t="s">
        <v>1076</v>
      </c>
      <c r="B308" s="25" t="s">
        <v>1077</v>
      </c>
      <c r="C308" s="26" t="s">
        <v>8</v>
      </c>
    </row>
    <row r="309" spans="1:3" ht="15.75" x14ac:dyDescent="0.25">
      <c r="A309" s="24" t="s">
        <v>1078</v>
      </c>
      <c r="B309" s="25" t="s">
        <v>1079</v>
      </c>
      <c r="C309" s="26" t="s">
        <v>5</v>
      </c>
    </row>
    <row r="310" spans="1:3" ht="15.75" x14ac:dyDescent="0.25">
      <c r="A310" s="24" t="s">
        <v>1080</v>
      </c>
      <c r="B310" s="25" t="s">
        <v>1081</v>
      </c>
      <c r="C310" s="26" t="s">
        <v>5</v>
      </c>
    </row>
    <row r="311" spans="1:3" ht="15.75" x14ac:dyDescent="0.25">
      <c r="A311" s="24" t="s">
        <v>1082</v>
      </c>
      <c r="B311" s="25" t="s">
        <v>1083</v>
      </c>
      <c r="C311" s="26" t="s">
        <v>5</v>
      </c>
    </row>
    <row r="312" spans="1:3" ht="15.75" x14ac:dyDescent="0.25">
      <c r="A312" s="24" t="s">
        <v>1084</v>
      </c>
      <c r="B312" s="25" t="s">
        <v>1085</v>
      </c>
      <c r="C312" s="26" t="s">
        <v>5</v>
      </c>
    </row>
    <row r="313" spans="1:3" ht="15.75" x14ac:dyDescent="0.25">
      <c r="A313" s="24" t="s">
        <v>1086</v>
      </c>
      <c r="B313" s="25" t="s">
        <v>1087</v>
      </c>
      <c r="C313" s="26" t="s">
        <v>5</v>
      </c>
    </row>
    <row r="314" spans="1:3" ht="15.75" x14ac:dyDescent="0.25">
      <c r="A314" s="24" t="s">
        <v>1088</v>
      </c>
      <c r="B314" s="25" t="s">
        <v>1089</v>
      </c>
      <c r="C314" s="25" t="s">
        <v>5</v>
      </c>
    </row>
    <row r="315" spans="1:3" ht="15.75" x14ac:dyDescent="0.25">
      <c r="A315" s="24" t="s">
        <v>1090</v>
      </c>
      <c r="B315" s="25" t="s">
        <v>1091</v>
      </c>
      <c r="C315" s="26" t="s">
        <v>5</v>
      </c>
    </row>
    <row r="316" spans="1:3" ht="15.75" x14ac:dyDescent="0.25">
      <c r="A316" s="24" t="s">
        <v>1092</v>
      </c>
      <c r="B316" s="25" t="s">
        <v>1093</v>
      </c>
      <c r="C316" s="26" t="s">
        <v>8</v>
      </c>
    </row>
    <row r="317" spans="1:3" ht="15.75" x14ac:dyDescent="0.25">
      <c r="A317" s="24" t="s">
        <v>1094</v>
      </c>
      <c r="B317" s="25" t="s">
        <v>1095</v>
      </c>
      <c r="C317" s="26" t="s">
        <v>8</v>
      </c>
    </row>
    <row r="318" spans="1:3" ht="15.75" x14ac:dyDescent="0.25">
      <c r="A318" s="24" t="s">
        <v>1096</v>
      </c>
      <c r="B318" s="25" t="s">
        <v>1097</v>
      </c>
      <c r="C318" s="26" t="s">
        <v>8</v>
      </c>
    </row>
    <row r="319" spans="1:3" ht="15.75" x14ac:dyDescent="0.25">
      <c r="A319" s="24" t="s">
        <v>1098</v>
      </c>
      <c r="B319" s="25" t="s">
        <v>1099</v>
      </c>
      <c r="C319" s="26" t="s">
        <v>5</v>
      </c>
    </row>
    <row r="320" spans="1:3" ht="15.75" x14ac:dyDescent="0.25">
      <c r="A320" s="24" t="s">
        <v>1100</v>
      </c>
      <c r="B320" s="25" t="s">
        <v>1101</v>
      </c>
      <c r="C320" s="26" t="s">
        <v>8</v>
      </c>
    </row>
    <row r="321" spans="1:3" ht="15.75" x14ac:dyDescent="0.25">
      <c r="A321" s="24" t="s">
        <v>1102</v>
      </c>
      <c r="B321" s="25" t="s">
        <v>1103</v>
      </c>
      <c r="C321" s="26" t="s">
        <v>5</v>
      </c>
    </row>
    <row r="322" spans="1:3" ht="15.75" x14ac:dyDescent="0.25">
      <c r="A322" s="24" t="s">
        <v>1104</v>
      </c>
      <c r="B322" s="25" t="s">
        <v>1105</v>
      </c>
      <c r="C322" s="26" t="s">
        <v>5</v>
      </c>
    </row>
    <row r="323" spans="1:3" ht="15.75" x14ac:dyDescent="0.25">
      <c r="A323" s="24" t="s">
        <v>1106</v>
      </c>
      <c r="B323" s="25" t="s">
        <v>1107</v>
      </c>
      <c r="C323" s="26" t="s">
        <v>5</v>
      </c>
    </row>
    <row r="324" spans="1:3" ht="15.75" x14ac:dyDescent="0.25">
      <c r="A324" s="24" t="s">
        <v>1108</v>
      </c>
      <c r="B324" s="25" t="s">
        <v>1109</v>
      </c>
      <c r="C324" s="26" t="s">
        <v>5</v>
      </c>
    </row>
    <row r="325" spans="1:3" ht="15.75" x14ac:dyDescent="0.25">
      <c r="A325" s="24" t="s">
        <v>1110</v>
      </c>
      <c r="B325" s="25" t="s">
        <v>1111</v>
      </c>
      <c r="C325" s="26" t="s">
        <v>5</v>
      </c>
    </row>
    <row r="326" spans="1:3" ht="15.75" x14ac:dyDescent="0.25">
      <c r="A326" s="24" t="s">
        <v>1112</v>
      </c>
      <c r="B326" s="25" t="s">
        <v>1113</v>
      </c>
      <c r="C326" s="26" t="s">
        <v>5</v>
      </c>
    </row>
    <row r="327" spans="1:3" ht="15.75" x14ac:dyDescent="0.25">
      <c r="A327" s="24" t="s">
        <v>1114</v>
      </c>
      <c r="B327" s="25" t="s">
        <v>1115</v>
      </c>
      <c r="C327" s="26" t="s">
        <v>5</v>
      </c>
    </row>
    <row r="328" spans="1:3" ht="15.75" x14ac:dyDescent="0.25">
      <c r="A328" s="24" t="s">
        <v>1116</v>
      </c>
      <c r="B328" s="25" t="s">
        <v>1117</v>
      </c>
      <c r="C328" s="26" t="s">
        <v>5</v>
      </c>
    </row>
    <row r="329" spans="1:3" ht="15.75" x14ac:dyDescent="0.25">
      <c r="A329" s="24" t="s">
        <v>1118</v>
      </c>
      <c r="B329" s="25" t="s">
        <v>1119</v>
      </c>
      <c r="C329" s="26" t="s">
        <v>5</v>
      </c>
    </row>
    <row r="330" spans="1:3" ht="15.75" x14ac:dyDescent="0.25">
      <c r="A330" s="24" t="s">
        <v>1120</v>
      </c>
      <c r="B330" s="25" t="s">
        <v>1121</v>
      </c>
      <c r="C330" s="26" t="s">
        <v>8</v>
      </c>
    </row>
    <row r="331" spans="1:3" ht="15.75" x14ac:dyDescent="0.25">
      <c r="A331" s="24" t="s">
        <v>1122</v>
      </c>
      <c r="B331" s="25" t="s">
        <v>1123</v>
      </c>
      <c r="C331" s="26" t="s">
        <v>5</v>
      </c>
    </row>
    <row r="332" spans="1:3" ht="15.75" x14ac:dyDescent="0.25">
      <c r="A332" s="24" t="s">
        <v>1124</v>
      </c>
      <c r="B332" s="25" t="s">
        <v>1125</v>
      </c>
      <c r="C332" s="26" t="s">
        <v>5</v>
      </c>
    </row>
    <row r="333" spans="1:3" ht="15.75" x14ac:dyDescent="0.25">
      <c r="A333" s="24" t="s">
        <v>1126</v>
      </c>
      <c r="B333" s="25" t="s">
        <v>1127</v>
      </c>
      <c r="C333" s="26" t="s">
        <v>5</v>
      </c>
    </row>
    <row r="334" spans="1:3" ht="15.75" x14ac:dyDescent="0.25">
      <c r="A334" s="24" t="s">
        <v>1128</v>
      </c>
      <c r="B334" s="25" t="s">
        <v>1129</v>
      </c>
      <c r="C334" s="26" t="s">
        <v>5</v>
      </c>
    </row>
    <row r="335" spans="1:3" ht="15.75" x14ac:dyDescent="0.25">
      <c r="A335" s="24" t="s">
        <v>1130</v>
      </c>
      <c r="B335" s="25" t="s">
        <v>1131</v>
      </c>
      <c r="C335" s="26" t="s">
        <v>5</v>
      </c>
    </row>
    <row r="336" spans="1:3" ht="15.75" x14ac:dyDescent="0.25">
      <c r="A336" s="24" t="s">
        <v>1132</v>
      </c>
      <c r="B336" s="25" t="s">
        <v>1133</v>
      </c>
      <c r="C336" s="26" t="s">
        <v>5</v>
      </c>
    </row>
    <row r="337" spans="1:3" ht="15.75" x14ac:dyDescent="0.25">
      <c r="A337" s="24" t="s">
        <v>1134</v>
      </c>
      <c r="B337" s="25" t="s">
        <v>1135</v>
      </c>
      <c r="C337" s="26" t="s">
        <v>5</v>
      </c>
    </row>
    <row r="338" spans="1:3" ht="15.75" x14ac:dyDescent="0.25">
      <c r="A338" s="24" t="s">
        <v>1136</v>
      </c>
      <c r="B338" s="25" t="s">
        <v>1137</v>
      </c>
      <c r="C338" s="26" t="s">
        <v>5</v>
      </c>
    </row>
    <row r="339" spans="1:3" ht="15.75" x14ac:dyDescent="0.25">
      <c r="A339" s="24" t="s">
        <v>1138</v>
      </c>
      <c r="B339" s="25" t="s">
        <v>1139</v>
      </c>
      <c r="C339" s="26" t="s">
        <v>5</v>
      </c>
    </row>
    <row r="340" spans="1:3" ht="15.75" x14ac:dyDescent="0.25">
      <c r="A340" s="24" t="s">
        <v>1140</v>
      </c>
      <c r="B340" s="25" t="s">
        <v>1141</v>
      </c>
      <c r="C340" s="26" t="s">
        <v>5</v>
      </c>
    </row>
    <row r="341" spans="1:3" ht="15.75" x14ac:dyDescent="0.25">
      <c r="A341" s="24" t="s">
        <v>1142</v>
      </c>
      <c r="B341" s="25" t="s">
        <v>1143</v>
      </c>
      <c r="C341" s="26" t="s">
        <v>5</v>
      </c>
    </row>
    <row r="342" spans="1:3" ht="15.75" x14ac:dyDescent="0.25">
      <c r="A342" s="24" t="s">
        <v>1144</v>
      </c>
      <c r="B342" s="25" t="s">
        <v>1145</v>
      </c>
      <c r="C342" s="26" t="s">
        <v>5</v>
      </c>
    </row>
    <row r="343" spans="1:3" ht="15.75" x14ac:dyDescent="0.25">
      <c r="A343" s="24" t="s">
        <v>1146</v>
      </c>
      <c r="B343" s="25" t="s">
        <v>1147</v>
      </c>
      <c r="C343" s="26" t="s">
        <v>8</v>
      </c>
    </row>
    <row r="344" spans="1:3" ht="15.75" x14ac:dyDescent="0.25">
      <c r="A344" s="24" t="s">
        <v>1148</v>
      </c>
      <c r="B344" s="25" t="s">
        <v>1149</v>
      </c>
      <c r="C344" s="26" t="s">
        <v>8</v>
      </c>
    </row>
    <row r="345" spans="1:3" ht="15.75" x14ac:dyDescent="0.25">
      <c r="A345" s="24">
        <v>621</v>
      </c>
      <c r="B345" s="25" t="s">
        <v>1150</v>
      </c>
      <c r="C345" s="26" t="s">
        <v>8</v>
      </c>
    </row>
    <row r="346" spans="1:3" ht="15.75" x14ac:dyDescent="0.25">
      <c r="A346" s="24">
        <v>624</v>
      </c>
      <c r="B346" s="25" t="s">
        <v>1151</v>
      </c>
      <c r="C346" s="26" t="s">
        <v>5</v>
      </c>
    </row>
    <row r="347" spans="1:3" ht="15.75" x14ac:dyDescent="0.25">
      <c r="A347" s="24">
        <v>625</v>
      </c>
      <c r="B347" s="25" t="s">
        <v>1152</v>
      </c>
      <c r="C347" s="26" t="s">
        <v>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9"/>
  <sheetViews>
    <sheetView workbookViewId="0">
      <selection sqref="A1:D1048576"/>
    </sheetView>
  </sheetViews>
  <sheetFormatPr defaultRowHeight="15" x14ac:dyDescent="0.25"/>
  <cols>
    <col min="1" max="1" width="5.5703125" style="43" bestFit="1" customWidth="1"/>
    <col min="2" max="2" width="39.7109375" style="23" bestFit="1" customWidth="1"/>
    <col min="3" max="3" width="3.28515625" style="23" bestFit="1" customWidth="1"/>
    <col min="4" max="4" width="7" style="43" bestFit="1" customWidth="1"/>
  </cols>
  <sheetData>
    <row r="1" spans="1:4" ht="15.75" x14ac:dyDescent="0.25">
      <c r="A1" s="48" t="s">
        <v>1153</v>
      </c>
      <c r="B1" s="48"/>
      <c r="C1" s="48"/>
      <c r="D1" s="48"/>
    </row>
    <row r="2" spans="1:4" ht="15.75" x14ac:dyDescent="0.25">
      <c r="A2" s="49" t="s">
        <v>1154</v>
      </c>
      <c r="B2" s="49"/>
      <c r="C2" s="49"/>
      <c r="D2" s="32"/>
    </row>
    <row r="3" spans="1:4" ht="15.75" x14ac:dyDescent="0.25">
      <c r="A3" s="33" t="s">
        <v>1155</v>
      </c>
      <c r="B3" s="33" t="s">
        <v>1156</v>
      </c>
      <c r="C3" s="33"/>
      <c r="D3" s="34" t="s">
        <v>3</v>
      </c>
    </row>
    <row r="4" spans="1:4" x14ac:dyDescent="0.25">
      <c r="A4" s="35">
        <v>1</v>
      </c>
      <c r="B4" s="36" t="s">
        <v>1157</v>
      </c>
      <c r="C4" s="36" t="s">
        <v>5</v>
      </c>
      <c r="D4" s="37" t="s">
        <v>6</v>
      </c>
    </row>
    <row r="5" spans="1:4" x14ac:dyDescent="0.25">
      <c r="A5" s="35">
        <v>3</v>
      </c>
      <c r="B5" s="36" t="s">
        <v>1158</v>
      </c>
      <c r="C5" s="36" t="s">
        <v>8</v>
      </c>
      <c r="D5" s="37" t="s">
        <v>6</v>
      </c>
    </row>
    <row r="6" spans="1:4" x14ac:dyDescent="0.25">
      <c r="A6" s="35">
        <v>5</v>
      </c>
      <c r="B6" s="36" t="s">
        <v>1159</v>
      </c>
      <c r="C6" s="36" t="s">
        <v>8</v>
      </c>
      <c r="D6" s="37" t="s">
        <v>6</v>
      </c>
    </row>
    <row r="7" spans="1:4" x14ac:dyDescent="0.25">
      <c r="A7" s="35">
        <v>6</v>
      </c>
      <c r="B7" s="36" t="s">
        <v>1160</v>
      </c>
      <c r="C7" s="36" t="s">
        <v>5</v>
      </c>
      <c r="D7" s="37" t="s">
        <v>6</v>
      </c>
    </row>
    <row r="8" spans="1:4" x14ac:dyDescent="0.25">
      <c r="A8" s="35">
        <v>7</v>
      </c>
      <c r="B8" s="36" t="s">
        <v>1161</v>
      </c>
      <c r="C8" s="36" t="s">
        <v>5</v>
      </c>
      <c r="D8" s="37" t="s">
        <v>6</v>
      </c>
    </row>
    <row r="9" spans="1:4" x14ac:dyDescent="0.25">
      <c r="A9" s="35">
        <v>8</v>
      </c>
      <c r="B9" s="36" t="s">
        <v>1162</v>
      </c>
      <c r="C9" s="36" t="s">
        <v>5</v>
      </c>
      <c r="D9" s="37" t="s">
        <v>6</v>
      </c>
    </row>
    <row r="10" spans="1:4" x14ac:dyDescent="0.25">
      <c r="A10" s="35">
        <v>9</v>
      </c>
      <c r="B10" s="36" t="s">
        <v>1163</v>
      </c>
      <c r="C10" s="36" t="s">
        <v>5</v>
      </c>
      <c r="D10" s="37" t="s">
        <v>6</v>
      </c>
    </row>
    <row r="11" spans="1:4" x14ac:dyDescent="0.25">
      <c r="A11" s="35">
        <v>10</v>
      </c>
      <c r="B11" s="36" t="s">
        <v>1164</v>
      </c>
      <c r="C11" s="36" t="s">
        <v>8</v>
      </c>
      <c r="D11" s="37" t="s">
        <v>6</v>
      </c>
    </row>
    <row r="12" spans="1:4" x14ac:dyDescent="0.25">
      <c r="A12" s="35">
        <v>11</v>
      </c>
      <c r="B12" s="36" t="s">
        <v>1165</v>
      </c>
      <c r="C12" s="36" t="s">
        <v>5</v>
      </c>
      <c r="D12" s="37" t="s">
        <v>6</v>
      </c>
    </row>
    <row r="13" spans="1:4" x14ac:dyDescent="0.25">
      <c r="A13" s="35">
        <v>12</v>
      </c>
      <c r="B13" s="36" t="s">
        <v>1166</v>
      </c>
      <c r="C13" s="36" t="s">
        <v>5</v>
      </c>
      <c r="D13" s="37" t="s">
        <v>6</v>
      </c>
    </row>
    <row r="14" spans="1:4" x14ac:dyDescent="0.25">
      <c r="A14" s="35">
        <v>14</v>
      </c>
      <c r="B14" s="36" t="s">
        <v>1167</v>
      </c>
      <c r="C14" s="36" t="s">
        <v>5</v>
      </c>
      <c r="D14" s="37" t="s">
        <v>6</v>
      </c>
    </row>
    <row r="15" spans="1:4" x14ac:dyDescent="0.25">
      <c r="A15" s="35">
        <v>15</v>
      </c>
      <c r="B15" s="36" t="s">
        <v>1168</v>
      </c>
      <c r="C15" s="36" t="s">
        <v>5</v>
      </c>
      <c r="D15" s="37" t="s">
        <v>6</v>
      </c>
    </row>
    <row r="16" spans="1:4" x14ac:dyDescent="0.25">
      <c r="A16" s="35">
        <v>16</v>
      </c>
      <c r="B16" s="36" t="s">
        <v>1169</v>
      </c>
      <c r="C16" s="36" t="s">
        <v>8</v>
      </c>
      <c r="D16" s="37" t="s">
        <v>6</v>
      </c>
    </row>
    <row r="17" spans="1:4" x14ac:dyDescent="0.25">
      <c r="A17" s="35">
        <v>17</v>
      </c>
      <c r="B17" s="36" t="s">
        <v>1170</v>
      </c>
      <c r="C17" s="36" t="s">
        <v>5</v>
      </c>
      <c r="D17" s="37" t="s">
        <v>6</v>
      </c>
    </row>
    <row r="18" spans="1:4" x14ac:dyDescent="0.25">
      <c r="A18" s="35">
        <v>19</v>
      </c>
      <c r="B18" s="36" t="s">
        <v>1171</v>
      </c>
      <c r="C18" s="36" t="s">
        <v>5</v>
      </c>
      <c r="D18" s="37" t="s">
        <v>6</v>
      </c>
    </row>
    <row r="19" spans="1:4" x14ac:dyDescent="0.25">
      <c r="A19" s="35">
        <v>20</v>
      </c>
      <c r="B19" s="36" t="s">
        <v>1172</v>
      </c>
      <c r="C19" s="36" t="s">
        <v>5</v>
      </c>
      <c r="D19" s="37" t="s">
        <v>6</v>
      </c>
    </row>
    <row r="20" spans="1:4" x14ac:dyDescent="0.25">
      <c r="A20" s="35">
        <v>21</v>
      </c>
      <c r="B20" s="36" t="s">
        <v>1173</v>
      </c>
      <c r="C20" s="36" t="s">
        <v>5</v>
      </c>
      <c r="D20" s="37" t="s">
        <v>6</v>
      </c>
    </row>
    <row r="21" spans="1:4" x14ac:dyDescent="0.25">
      <c r="A21" s="35">
        <v>22</v>
      </c>
      <c r="B21" s="36" t="s">
        <v>1174</v>
      </c>
      <c r="C21" s="36" t="s">
        <v>5</v>
      </c>
      <c r="D21" s="37" t="s">
        <v>6</v>
      </c>
    </row>
    <row r="22" spans="1:4" x14ac:dyDescent="0.25">
      <c r="A22" s="35">
        <v>24</v>
      </c>
      <c r="B22" s="36" t="s">
        <v>1175</v>
      </c>
      <c r="C22" s="36" t="s">
        <v>5</v>
      </c>
      <c r="D22" s="37" t="s">
        <v>6</v>
      </c>
    </row>
    <row r="23" spans="1:4" x14ac:dyDescent="0.25">
      <c r="A23" s="35">
        <v>26</v>
      </c>
      <c r="B23" s="36" t="s">
        <v>1176</v>
      </c>
      <c r="C23" s="36" t="s">
        <v>5</v>
      </c>
      <c r="D23" s="37" t="s">
        <v>6</v>
      </c>
    </row>
    <row r="24" spans="1:4" x14ac:dyDescent="0.25">
      <c r="A24" s="35">
        <v>27</v>
      </c>
      <c r="B24" s="36" t="s">
        <v>1177</v>
      </c>
      <c r="C24" s="36" t="s">
        <v>8</v>
      </c>
      <c r="D24" s="37" t="s">
        <v>6</v>
      </c>
    </row>
    <row r="25" spans="1:4" x14ac:dyDescent="0.25">
      <c r="A25" s="35">
        <v>29</v>
      </c>
      <c r="B25" s="36" t="s">
        <v>1178</v>
      </c>
      <c r="C25" s="36" t="s">
        <v>5</v>
      </c>
      <c r="D25" s="37" t="s">
        <v>6</v>
      </c>
    </row>
    <row r="26" spans="1:4" x14ac:dyDescent="0.25">
      <c r="A26" s="35">
        <v>30</v>
      </c>
      <c r="B26" s="36" t="s">
        <v>1179</v>
      </c>
      <c r="C26" s="36" t="s">
        <v>5</v>
      </c>
      <c r="D26" s="37" t="s">
        <v>6</v>
      </c>
    </row>
    <row r="27" spans="1:4" x14ac:dyDescent="0.25">
      <c r="A27" s="35">
        <v>31</v>
      </c>
      <c r="B27" s="36" t="s">
        <v>1180</v>
      </c>
      <c r="C27" s="36" t="s">
        <v>8</v>
      </c>
      <c r="D27" s="37" t="s">
        <v>6</v>
      </c>
    </row>
    <row r="28" spans="1:4" x14ac:dyDescent="0.25">
      <c r="A28" s="35">
        <v>32</v>
      </c>
      <c r="B28" s="36" t="s">
        <v>1181</v>
      </c>
      <c r="C28" s="36" t="s">
        <v>5</v>
      </c>
      <c r="D28" s="37" t="s">
        <v>6</v>
      </c>
    </row>
    <row r="29" spans="1:4" x14ac:dyDescent="0.25">
      <c r="A29" s="35">
        <v>33</v>
      </c>
      <c r="B29" s="36" t="s">
        <v>1182</v>
      </c>
      <c r="C29" s="36" t="s">
        <v>5</v>
      </c>
      <c r="D29" s="37" t="s">
        <v>6</v>
      </c>
    </row>
    <row r="30" spans="1:4" x14ac:dyDescent="0.25">
      <c r="A30" s="35">
        <v>34</v>
      </c>
      <c r="B30" s="36" t="s">
        <v>1183</v>
      </c>
      <c r="C30" s="36" t="s">
        <v>5</v>
      </c>
      <c r="D30" s="37" t="s">
        <v>6</v>
      </c>
    </row>
    <row r="31" spans="1:4" x14ac:dyDescent="0.25">
      <c r="A31" s="35">
        <v>35</v>
      </c>
      <c r="B31" s="36" t="s">
        <v>1184</v>
      </c>
      <c r="C31" s="36" t="s">
        <v>5</v>
      </c>
      <c r="D31" s="37" t="s">
        <v>6</v>
      </c>
    </row>
    <row r="32" spans="1:4" x14ac:dyDescent="0.25">
      <c r="A32" s="35">
        <v>36</v>
      </c>
      <c r="B32" s="36" t="s">
        <v>1185</v>
      </c>
      <c r="C32" s="36" t="s">
        <v>5</v>
      </c>
      <c r="D32" s="37" t="s">
        <v>6</v>
      </c>
    </row>
    <row r="33" spans="1:4" x14ac:dyDescent="0.25">
      <c r="A33" s="35">
        <v>40</v>
      </c>
      <c r="B33" s="36" t="s">
        <v>1186</v>
      </c>
      <c r="C33" s="36" t="s">
        <v>5</v>
      </c>
      <c r="D33" s="37" t="s">
        <v>6</v>
      </c>
    </row>
    <row r="34" spans="1:4" x14ac:dyDescent="0.25">
      <c r="A34" s="35">
        <v>42</v>
      </c>
      <c r="B34" s="36" t="s">
        <v>1187</v>
      </c>
      <c r="C34" s="36" t="s">
        <v>5</v>
      </c>
      <c r="D34" s="37" t="s">
        <v>6</v>
      </c>
    </row>
    <row r="35" spans="1:4" x14ac:dyDescent="0.25">
      <c r="A35" s="35">
        <v>43</v>
      </c>
      <c r="B35" s="36" t="s">
        <v>1188</v>
      </c>
      <c r="C35" s="36" t="s">
        <v>5</v>
      </c>
      <c r="D35" s="37" t="s">
        <v>6</v>
      </c>
    </row>
    <row r="36" spans="1:4" x14ac:dyDescent="0.25">
      <c r="A36" s="35">
        <v>44</v>
      </c>
      <c r="B36" s="36" t="s">
        <v>1189</v>
      </c>
      <c r="C36" s="36" t="s">
        <v>8</v>
      </c>
      <c r="D36" s="37" t="s">
        <v>6</v>
      </c>
    </row>
    <row r="37" spans="1:4" x14ac:dyDescent="0.25">
      <c r="A37" s="35">
        <v>45</v>
      </c>
      <c r="B37" s="36" t="s">
        <v>1190</v>
      </c>
      <c r="C37" s="36" t="s">
        <v>5</v>
      </c>
      <c r="D37" s="37" t="s">
        <v>6</v>
      </c>
    </row>
    <row r="38" spans="1:4" x14ac:dyDescent="0.25">
      <c r="A38" s="35">
        <v>46</v>
      </c>
      <c r="B38" s="36" t="s">
        <v>1191</v>
      </c>
      <c r="C38" s="36" t="s">
        <v>8</v>
      </c>
      <c r="D38" s="37" t="s">
        <v>6</v>
      </c>
    </row>
    <row r="39" spans="1:4" x14ac:dyDescent="0.25">
      <c r="A39" s="35">
        <v>48</v>
      </c>
      <c r="B39" s="36" t="s">
        <v>1192</v>
      </c>
      <c r="C39" s="36" t="s">
        <v>5</v>
      </c>
      <c r="D39" s="37" t="s">
        <v>6</v>
      </c>
    </row>
    <row r="40" spans="1:4" x14ac:dyDescent="0.25">
      <c r="A40" s="35">
        <v>49</v>
      </c>
      <c r="B40" s="36" t="s">
        <v>1193</v>
      </c>
      <c r="C40" s="36" t="s">
        <v>5</v>
      </c>
      <c r="D40" s="37" t="s">
        <v>6</v>
      </c>
    </row>
    <row r="41" spans="1:4" x14ac:dyDescent="0.25">
      <c r="A41" s="35">
        <v>52</v>
      </c>
      <c r="B41" s="36" t="s">
        <v>1194</v>
      </c>
      <c r="C41" s="36" t="s">
        <v>5</v>
      </c>
      <c r="D41" s="37" t="s">
        <v>6</v>
      </c>
    </row>
    <row r="42" spans="1:4" x14ac:dyDescent="0.25">
      <c r="A42" s="35">
        <v>53</v>
      </c>
      <c r="B42" s="36" t="s">
        <v>1195</v>
      </c>
      <c r="C42" s="36" t="s">
        <v>5</v>
      </c>
      <c r="D42" s="37" t="s">
        <v>6</v>
      </c>
    </row>
    <row r="43" spans="1:4" x14ac:dyDescent="0.25">
      <c r="A43" s="35">
        <v>54</v>
      </c>
      <c r="B43" s="36" t="s">
        <v>1196</v>
      </c>
      <c r="C43" s="36" t="s">
        <v>5</v>
      </c>
      <c r="D43" s="37" t="s">
        <v>6</v>
      </c>
    </row>
    <row r="44" spans="1:4" x14ac:dyDescent="0.25">
      <c r="A44" s="35">
        <v>55</v>
      </c>
      <c r="B44" s="36" t="s">
        <v>1197</v>
      </c>
      <c r="C44" s="36" t="s">
        <v>5</v>
      </c>
      <c r="D44" s="37" t="s">
        <v>6</v>
      </c>
    </row>
    <row r="45" spans="1:4" x14ac:dyDescent="0.25">
      <c r="A45" s="35">
        <v>57</v>
      </c>
      <c r="B45" s="36" t="s">
        <v>1198</v>
      </c>
      <c r="C45" s="36" t="s">
        <v>5</v>
      </c>
      <c r="D45" s="37" t="s">
        <v>6</v>
      </c>
    </row>
    <row r="46" spans="1:4" x14ac:dyDescent="0.25">
      <c r="A46" s="35">
        <v>58</v>
      </c>
      <c r="B46" s="36" t="s">
        <v>1199</v>
      </c>
      <c r="C46" s="36" t="s">
        <v>5</v>
      </c>
      <c r="D46" s="37" t="s">
        <v>6</v>
      </c>
    </row>
    <row r="47" spans="1:4" x14ac:dyDescent="0.25">
      <c r="A47" s="35">
        <v>59</v>
      </c>
      <c r="B47" s="36" t="s">
        <v>1200</v>
      </c>
      <c r="C47" s="36" t="s">
        <v>5</v>
      </c>
      <c r="D47" s="37" t="s">
        <v>6</v>
      </c>
    </row>
    <row r="48" spans="1:4" x14ac:dyDescent="0.25">
      <c r="A48" s="35">
        <v>60</v>
      </c>
      <c r="B48" s="36" t="s">
        <v>1201</v>
      </c>
      <c r="C48" s="36" t="s">
        <v>5</v>
      </c>
      <c r="D48" s="37" t="s">
        <v>6</v>
      </c>
    </row>
    <row r="49" spans="1:4" x14ac:dyDescent="0.25">
      <c r="A49" s="35">
        <v>61</v>
      </c>
      <c r="B49" s="36" t="s">
        <v>1202</v>
      </c>
      <c r="C49" s="36" t="s">
        <v>5</v>
      </c>
      <c r="D49" s="37" t="s">
        <v>6</v>
      </c>
    </row>
    <row r="50" spans="1:4" x14ac:dyDescent="0.25">
      <c r="A50" s="35">
        <v>62</v>
      </c>
      <c r="B50" s="36" t="s">
        <v>1203</v>
      </c>
      <c r="C50" s="36" t="s">
        <v>8</v>
      </c>
      <c r="D50" s="37" t="s">
        <v>6</v>
      </c>
    </row>
    <row r="51" spans="1:4" x14ac:dyDescent="0.25">
      <c r="A51" s="35">
        <v>64</v>
      </c>
      <c r="B51" s="36" t="s">
        <v>1204</v>
      </c>
      <c r="C51" s="36" t="s">
        <v>5</v>
      </c>
      <c r="D51" s="37" t="s">
        <v>6</v>
      </c>
    </row>
    <row r="52" spans="1:4" x14ac:dyDescent="0.25">
      <c r="A52" s="35">
        <v>66</v>
      </c>
      <c r="B52" s="36" t="s">
        <v>1205</v>
      </c>
      <c r="C52" s="36" t="s">
        <v>5</v>
      </c>
      <c r="D52" s="37" t="s">
        <v>6</v>
      </c>
    </row>
    <row r="53" spans="1:4" x14ac:dyDescent="0.25">
      <c r="A53" s="35">
        <v>67</v>
      </c>
      <c r="B53" s="36" t="s">
        <v>1206</v>
      </c>
      <c r="C53" s="36" t="s">
        <v>8</v>
      </c>
      <c r="D53" s="37" t="s">
        <v>6</v>
      </c>
    </row>
    <row r="54" spans="1:4" x14ac:dyDescent="0.25">
      <c r="A54" s="35">
        <v>69</v>
      </c>
      <c r="B54" s="36" t="s">
        <v>1207</v>
      </c>
      <c r="C54" s="36" t="s">
        <v>8</v>
      </c>
      <c r="D54" s="37" t="s">
        <v>6</v>
      </c>
    </row>
    <row r="55" spans="1:4" x14ac:dyDescent="0.25">
      <c r="A55" s="35">
        <v>71</v>
      </c>
      <c r="B55" s="36" t="s">
        <v>1208</v>
      </c>
      <c r="C55" s="36" t="s">
        <v>5</v>
      </c>
      <c r="D55" s="37" t="s">
        <v>6</v>
      </c>
    </row>
    <row r="56" spans="1:4" x14ac:dyDescent="0.25">
      <c r="A56" s="35">
        <v>73</v>
      </c>
      <c r="B56" s="36" t="s">
        <v>1209</v>
      </c>
      <c r="C56" s="36" t="s">
        <v>8</v>
      </c>
      <c r="D56" s="37" t="s">
        <v>6</v>
      </c>
    </row>
    <row r="57" spans="1:4" x14ac:dyDescent="0.25">
      <c r="A57" s="35">
        <v>74</v>
      </c>
      <c r="B57" s="36" t="s">
        <v>1210</v>
      </c>
      <c r="C57" s="36" t="s">
        <v>5</v>
      </c>
      <c r="D57" s="37" t="s">
        <v>6</v>
      </c>
    </row>
    <row r="58" spans="1:4" x14ac:dyDescent="0.25">
      <c r="A58" s="35">
        <v>75</v>
      </c>
      <c r="B58" s="36" t="s">
        <v>1211</v>
      </c>
      <c r="C58" s="36" t="s">
        <v>8</v>
      </c>
      <c r="D58" s="37" t="s">
        <v>6</v>
      </c>
    </row>
    <row r="59" spans="1:4" x14ac:dyDescent="0.25">
      <c r="A59" s="35">
        <v>77</v>
      </c>
      <c r="B59" s="36" t="s">
        <v>1212</v>
      </c>
      <c r="C59" s="36" t="s">
        <v>5</v>
      </c>
      <c r="D59" s="37" t="s">
        <v>6</v>
      </c>
    </row>
    <row r="60" spans="1:4" x14ac:dyDescent="0.25">
      <c r="A60" s="35">
        <v>78</v>
      </c>
      <c r="B60" s="36" t="s">
        <v>1213</v>
      </c>
      <c r="C60" s="36" t="s">
        <v>5</v>
      </c>
      <c r="D60" s="37" t="s">
        <v>6</v>
      </c>
    </row>
    <row r="61" spans="1:4" x14ac:dyDescent="0.25">
      <c r="A61" s="35">
        <v>79</v>
      </c>
      <c r="B61" s="36" t="s">
        <v>1214</v>
      </c>
      <c r="C61" s="36" t="s">
        <v>5</v>
      </c>
      <c r="D61" s="37" t="s">
        <v>6</v>
      </c>
    </row>
    <row r="62" spans="1:4" x14ac:dyDescent="0.25">
      <c r="A62" s="35">
        <v>81</v>
      </c>
      <c r="B62" s="36" t="s">
        <v>1215</v>
      </c>
      <c r="C62" s="36" t="s">
        <v>8</v>
      </c>
      <c r="D62" s="37" t="s">
        <v>6</v>
      </c>
    </row>
    <row r="63" spans="1:4" x14ac:dyDescent="0.25">
      <c r="A63" s="35">
        <v>82</v>
      </c>
      <c r="B63" s="36" t="s">
        <v>1216</v>
      </c>
      <c r="C63" s="36" t="s">
        <v>5</v>
      </c>
      <c r="D63" s="37" t="s">
        <v>6</v>
      </c>
    </row>
    <row r="64" spans="1:4" x14ac:dyDescent="0.25">
      <c r="A64" s="35">
        <v>83</v>
      </c>
      <c r="B64" s="36" t="s">
        <v>1217</v>
      </c>
      <c r="C64" s="36" t="s">
        <v>5</v>
      </c>
      <c r="D64" s="37" t="s">
        <v>6</v>
      </c>
    </row>
    <row r="65" spans="1:4" x14ac:dyDescent="0.25">
      <c r="A65" s="35">
        <v>84</v>
      </c>
      <c r="B65" s="36" t="s">
        <v>1218</v>
      </c>
      <c r="C65" s="36" t="s">
        <v>8</v>
      </c>
      <c r="D65" s="37" t="s">
        <v>6</v>
      </c>
    </row>
    <row r="66" spans="1:4" x14ac:dyDescent="0.25">
      <c r="A66" s="35">
        <v>85</v>
      </c>
      <c r="B66" s="36" t="s">
        <v>1219</v>
      </c>
      <c r="C66" s="36" t="s">
        <v>5</v>
      </c>
      <c r="D66" s="37" t="s">
        <v>6</v>
      </c>
    </row>
    <row r="67" spans="1:4" x14ac:dyDescent="0.25">
      <c r="A67" s="35">
        <v>86</v>
      </c>
      <c r="B67" s="36" t="s">
        <v>1220</v>
      </c>
      <c r="C67" s="36" t="s">
        <v>5</v>
      </c>
      <c r="D67" s="37" t="s">
        <v>6</v>
      </c>
    </row>
    <row r="68" spans="1:4" x14ac:dyDescent="0.25">
      <c r="A68" s="35">
        <v>87</v>
      </c>
      <c r="B68" s="36" t="s">
        <v>1221</v>
      </c>
      <c r="C68" s="36" t="s">
        <v>5</v>
      </c>
      <c r="D68" s="37" t="s">
        <v>6</v>
      </c>
    </row>
    <row r="69" spans="1:4" x14ac:dyDescent="0.25">
      <c r="A69" s="35">
        <v>88</v>
      </c>
      <c r="B69" s="36" t="s">
        <v>1222</v>
      </c>
      <c r="C69" s="36" t="s">
        <v>8</v>
      </c>
      <c r="D69" s="37" t="s">
        <v>6</v>
      </c>
    </row>
    <row r="70" spans="1:4" x14ac:dyDescent="0.25">
      <c r="A70" s="35">
        <v>89</v>
      </c>
      <c r="B70" s="36" t="s">
        <v>1223</v>
      </c>
      <c r="C70" s="36" t="s">
        <v>5</v>
      </c>
      <c r="D70" s="37" t="s">
        <v>6</v>
      </c>
    </row>
    <row r="71" spans="1:4" x14ac:dyDescent="0.25">
      <c r="A71" s="35">
        <v>90</v>
      </c>
      <c r="B71" s="36" t="s">
        <v>1224</v>
      </c>
      <c r="C71" s="36" t="s">
        <v>8</v>
      </c>
      <c r="D71" s="37" t="s">
        <v>6</v>
      </c>
    </row>
    <row r="72" spans="1:4" x14ac:dyDescent="0.25">
      <c r="A72" s="35">
        <v>91</v>
      </c>
      <c r="B72" s="36" t="s">
        <v>1225</v>
      </c>
      <c r="C72" s="36" t="s">
        <v>5</v>
      </c>
      <c r="D72" s="37" t="s">
        <v>6</v>
      </c>
    </row>
    <row r="73" spans="1:4" x14ac:dyDescent="0.25">
      <c r="A73" s="35">
        <v>92</v>
      </c>
      <c r="B73" s="36" t="s">
        <v>1226</v>
      </c>
      <c r="C73" s="36" t="s">
        <v>8</v>
      </c>
      <c r="D73" s="37" t="s">
        <v>6</v>
      </c>
    </row>
    <row r="74" spans="1:4" x14ac:dyDescent="0.25">
      <c r="A74" s="35">
        <v>93</v>
      </c>
      <c r="B74" s="36" t="s">
        <v>1227</v>
      </c>
      <c r="C74" s="36" t="s">
        <v>8</v>
      </c>
      <c r="D74" s="37" t="s">
        <v>6</v>
      </c>
    </row>
    <row r="75" spans="1:4" x14ac:dyDescent="0.25">
      <c r="A75" s="35">
        <v>95</v>
      </c>
      <c r="B75" s="36" t="s">
        <v>1228</v>
      </c>
      <c r="C75" s="36" t="s">
        <v>5</v>
      </c>
      <c r="D75" s="37" t="s">
        <v>6</v>
      </c>
    </row>
    <row r="76" spans="1:4" x14ac:dyDescent="0.25">
      <c r="A76" s="35">
        <v>96</v>
      </c>
      <c r="B76" s="36" t="s">
        <v>1229</v>
      </c>
      <c r="C76" s="36" t="s">
        <v>5</v>
      </c>
      <c r="D76" s="37" t="s">
        <v>6</v>
      </c>
    </row>
    <row r="77" spans="1:4" x14ac:dyDescent="0.25">
      <c r="A77" s="35">
        <v>97</v>
      </c>
      <c r="B77" s="36" t="s">
        <v>1230</v>
      </c>
      <c r="C77" s="36" t="s">
        <v>5</v>
      </c>
      <c r="D77" s="37" t="s">
        <v>6</v>
      </c>
    </row>
    <row r="78" spans="1:4" x14ac:dyDescent="0.25">
      <c r="A78" s="35">
        <v>98</v>
      </c>
      <c r="B78" s="36" t="s">
        <v>1231</v>
      </c>
      <c r="C78" s="36" t="s">
        <v>5</v>
      </c>
      <c r="D78" s="37" t="s">
        <v>6</v>
      </c>
    </row>
    <row r="79" spans="1:4" x14ac:dyDescent="0.25">
      <c r="A79" s="35">
        <v>99</v>
      </c>
      <c r="B79" s="36" t="s">
        <v>1232</v>
      </c>
      <c r="C79" s="36" t="s">
        <v>5</v>
      </c>
      <c r="D79" s="37" t="s">
        <v>6</v>
      </c>
    </row>
    <row r="80" spans="1:4" x14ac:dyDescent="0.25">
      <c r="A80" s="35">
        <v>101</v>
      </c>
      <c r="B80" s="36" t="s">
        <v>1233</v>
      </c>
      <c r="C80" s="36" t="s">
        <v>8</v>
      </c>
      <c r="D80" s="37" t="s">
        <v>6</v>
      </c>
    </row>
    <row r="81" spans="1:4" x14ac:dyDescent="0.25">
      <c r="A81" s="35">
        <v>102</v>
      </c>
      <c r="B81" s="36" t="s">
        <v>1234</v>
      </c>
      <c r="C81" s="36" t="s">
        <v>8</v>
      </c>
      <c r="D81" s="37" t="s">
        <v>6</v>
      </c>
    </row>
    <row r="82" spans="1:4" x14ac:dyDescent="0.25">
      <c r="A82" s="35">
        <v>103</v>
      </c>
      <c r="B82" s="36" t="s">
        <v>1235</v>
      </c>
      <c r="C82" s="36" t="s">
        <v>5</v>
      </c>
      <c r="D82" s="37" t="s">
        <v>6</v>
      </c>
    </row>
    <row r="83" spans="1:4" x14ac:dyDescent="0.25">
      <c r="A83" s="35">
        <v>105</v>
      </c>
      <c r="B83" s="36" t="s">
        <v>1236</v>
      </c>
      <c r="C83" s="36" t="s">
        <v>5</v>
      </c>
      <c r="D83" s="37" t="s">
        <v>6</v>
      </c>
    </row>
    <row r="84" spans="1:4" x14ac:dyDescent="0.25">
      <c r="A84" s="35">
        <v>106</v>
      </c>
      <c r="B84" s="36" t="s">
        <v>1237</v>
      </c>
      <c r="C84" s="36" t="s">
        <v>5</v>
      </c>
      <c r="D84" s="37" t="s">
        <v>6</v>
      </c>
    </row>
    <row r="85" spans="1:4" x14ac:dyDescent="0.25">
      <c r="A85" s="35">
        <v>108</v>
      </c>
      <c r="B85" s="36" t="s">
        <v>1238</v>
      </c>
      <c r="C85" s="36" t="s">
        <v>5</v>
      </c>
      <c r="D85" s="37" t="s">
        <v>6</v>
      </c>
    </row>
    <row r="86" spans="1:4" x14ac:dyDescent="0.25">
      <c r="A86" s="35">
        <v>109</v>
      </c>
      <c r="B86" s="36" t="s">
        <v>1239</v>
      </c>
      <c r="C86" s="36" t="s">
        <v>5</v>
      </c>
      <c r="D86" s="37" t="s">
        <v>6</v>
      </c>
    </row>
    <row r="87" spans="1:4" x14ac:dyDescent="0.25">
      <c r="A87" s="35">
        <v>110</v>
      </c>
      <c r="B87" s="36" t="s">
        <v>1240</v>
      </c>
      <c r="C87" s="36" t="s">
        <v>5</v>
      </c>
      <c r="D87" s="37" t="s">
        <v>6</v>
      </c>
    </row>
    <row r="88" spans="1:4" x14ac:dyDescent="0.25">
      <c r="A88" s="35">
        <v>111</v>
      </c>
      <c r="B88" s="36" t="s">
        <v>1241</v>
      </c>
      <c r="C88" s="36" t="s">
        <v>5</v>
      </c>
      <c r="D88" s="37" t="s">
        <v>6</v>
      </c>
    </row>
    <row r="89" spans="1:4" x14ac:dyDescent="0.25">
      <c r="A89" s="35">
        <v>112</v>
      </c>
      <c r="B89" s="36" t="s">
        <v>1242</v>
      </c>
      <c r="C89" s="36" t="s">
        <v>8</v>
      </c>
      <c r="D89" s="37" t="s">
        <v>6</v>
      </c>
    </row>
    <row r="90" spans="1:4" x14ac:dyDescent="0.25">
      <c r="A90" s="35">
        <v>113</v>
      </c>
      <c r="B90" s="36" t="s">
        <v>1243</v>
      </c>
      <c r="C90" s="36" t="s">
        <v>8</v>
      </c>
      <c r="D90" s="37" t="s">
        <v>6</v>
      </c>
    </row>
    <row r="91" spans="1:4" x14ac:dyDescent="0.25">
      <c r="A91" s="35">
        <v>116</v>
      </c>
      <c r="B91" s="36" t="s">
        <v>1244</v>
      </c>
      <c r="C91" s="36" t="s">
        <v>8</v>
      </c>
      <c r="D91" s="37" t="s">
        <v>6</v>
      </c>
    </row>
    <row r="92" spans="1:4" x14ac:dyDescent="0.25">
      <c r="A92" s="35">
        <v>117</v>
      </c>
      <c r="B92" s="36" t="s">
        <v>1245</v>
      </c>
      <c r="C92" s="36" t="s">
        <v>8</v>
      </c>
      <c r="D92" s="37" t="s">
        <v>6</v>
      </c>
    </row>
    <row r="93" spans="1:4" x14ac:dyDescent="0.25">
      <c r="A93" s="35">
        <v>119</v>
      </c>
      <c r="B93" s="36" t="s">
        <v>1246</v>
      </c>
      <c r="C93" s="36" t="s">
        <v>8</v>
      </c>
      <c r="D93" s="37" t="s">
        <v>6</v>
      </c>
    </row>
    <row r="94" spans="1:4" x14ac:dyDescent="0.25">
      <c r="A94" s="35">
        <v>120</v>
      </c>
      <c r="B94" s="36" t="s">
        <v>1247</v>
      </c>
      <c r="C94" s="36" t="s">
        <v>5</v>
      </c>
      <c r="D94" s="37" t="s">
        <v>6</v>
      </c>
    </row>
    <row r="95" spans="1:4" x14ac:dyDescent="0.25">
      <c r="A95" s="35">
        <v>122</v>
      </c>
      <c r="B95" s="36" t="s">
        <v>1248</v>
      </c>
      <c r="C95" s="36" t="s">
        <v>5</v>
      </c>
      <c r="D95" s="37" t="s">
        <v>6</v>
      </c>
    </row>
    <row r="96" spans="1:4" x14ac:dyDescent="0.25">
      <c r="A96" s="35">
        <v>123</v>
      </c>
      <c r="B96" s="36" t="s">
        <v>1249</v>
      </c>
      <c r="C96" s="36" t="s">
        <v>8</v>
      </c>
      <c r="D96" s="37" t="s">
        <v>6</v>
      </c>
    </row>
    <row r="97" spans="1:4" x14ac:dyDescent="0.25">
      <c r="A97" s="35">
        <v>125</v>
      </c>
      <c r="B97" s="36" t="s">
        <v>1250</v>
      </c>
      <c r="C97" s="36" t="s">
        <v>8</v>
      </c>
      <c r="D97" s="37" t="s">
        <v>6</v>
      </c>
    </row>
    <row r="98" spans="1:4" x14ac:dyDescent="0.25">
      <c r="A98" s="35">
        <v>128</v>
      </c>
      <c r="B98" s="36" t="s">
        <v>1251</v>
      </c>
      <c r="C98" s="36" t="s">
        <v>5</v>
      </c>
      <c r="D98" s="37" t="s">
        <v>6</v>
      </c>
    </row>
    <row r="99" spans="1:4" x14ac:dyDescent="0.25">
      <c r="A99" s="35">
        <v>130</v>
      </c>
      <c r="B99" s="36" t="s">
        <v>1252</v>
      </c>
      <c r="C99" s="36" t="s">
        <v>8</v>
      </c>
      <c r="D99" s="37" t="s">
        <v>6</v>
      </c>
    </row>
    <row r="100" spans="1:4" x14ac:dyDescent="0.25">
      <c r="A100" s="35">
        <v>131</v>
      </c>
      <c r="B100" s="36" t="s">
        <v>1253</v>
      </c>
      <c r="C100" s="36" t="s">
        <v>5</v>
      </c>
      <c r="D100" s="37" t="s">
        <v>6</v>
      </c>
    </row>
    <row r="101" spans="1:4" x14ac:dyDescent="0.25">
      <c r="A101" s="35">
        <v>132</v>
      </c>
      <c r="B101" s="36" t="s">
        <v>1254</v>
      </c>
      <c r="C101" s="36" t="s">
        <v>5</v>
      </c>
      <c r="D101" s="37" t="s">
        <v>6</v>
      </c>
    </row>
    <row r="102" spans="1:4" x14ac:dyDescent="0.25">
      <c r="A102" s="35">
        <v>134</v>
      </c>
      <c r="B102" s="36" t="s">
        <v>1255</v>
      </c>
      <c r="C102" s="36" t="s">
        <v>5</v>
      </c>
      <c r="D102" s="37" t="s">
        <v>6</v>
      </c>
    </row>
    <row r="103" spans="1:4" x14ac:dyDescent="0.25">
      <c r="A103" s="35">
        <v>135</v>
      </c>
      <c r="B103" s="36" t="s">
        <v>1256</v>
      </c>
      <c r="C103" s="36" t="s">
        <v>5</v>
      </c>
      <c r="D103" s="37" t="s">
        <v>6</v>
      </c>
    </row>
    <row r="104" spans="1:4" x14ac:dyDescent="0.25">
      <c r="A104" s="35">
        <v>136</v>
      </c>
      <c r="B104" s="36" t="s">
        <v>1257</v>
      </c>
      <c r="C104" s="36" t="s">
        <v>8</v>
      </c>
      <c r="D104" s="37" t="s">
        <v>6</v>
      </c>
    </row>
    <row r="105" spans="1:4" x14ac:dyDescent="0.25">
      <c r="A105" s="35">
        <v>137</v>
      </c>
      <c r="B105" s="36" t="s">
        <v>1258</v>
      </c>
      <c r="C105" s="36" t="s">
        <v>8</v>
      </c>
      <c r="D105" s="37" t="s">
        <v>6</v>
      </c>
    </row>
    <row r="106" spans="1:4" x14ac:dyDescent="0.25">
      <c r="A106" s="35">
        <v>138</v>
      </c>
      <c r="B106" s="36" t="s">
        <v>1259</v>
      </c>
      <c r="C106" s="36" t="s">
        <v>8</v>
      </c>
      <c r="D106" s="37" t="s">
        <v>6</v>
      </c>
    </row>
    <row r="107" spans="1:4" x14ac:dyDescent="0.25">
      <c r="A107" s="35">
        <v>141</v>
      </c>
      <c r="B107" s="36" t="s">
        <v>1260</v>
      </c>
      <c r="C107" s="36" t="s">
        <v>5</v>
      </c>
      <c r="D107" s="37" t="s">
        <v>6</v>
      </c>
    </row>
    <row r="108" spans="1:4" x14ac:dyDescent="0.25">
      <c r="A108" s="35">
        <v>142</v>
      </c>
      <c r="B108" s="36" t="s">
        <v>1261</v>
      </c>
      <c r="C108" s="36" t="s">
        <v>5</v>
      </c>
      <c r="D108" s="37" t="s">
        <v>6</v>
      </c>
    </row>
    <row r="109" spans="1:4" x14ac:dyDescent="0.25">
      <c r="A109" s="35">
        <v>143</v>
      </c>
      <c r="B109" s="36" t="s">
        <v>1262</v>
      </c>
      <c r="C109" s="36" t="s">
        <v>5</v>
      </c>
      <c r="D109" s="37" t="s">
        <v>6</v>
      </c>
    </row>
    <row r="110" spans="1:4" x14ac:dyDescent="0.25">
      <c r="A110" s="35">
        <v>145</v>
      </c>
      <c r="B110" s="36" t="s">
        <v>1263</v>
      </c>
      <c r="C110" s="36" t="s">
        <v>5</v>
      </c>
      <c r="D110" s="37" t="s">
        <v>6</v>
      </c>
    </row>
    <row r="111" spans="1:4" x14ac:dyDescent="0.25">
      <c r="A111" s="35">
        <v>146</v>
      </c>
      <c r="B111" s="36" t="s">
        <v>1264</v>
      </c>
      <c r="C111" s="36" t="s">
        <v>8</v>
      </c>
      <c r="D111" s="37" t="s">
        <v>6</v>
      </c>
    </row>
    <row r="112" spans="1:4" x14ac:dyDescent="0.25">
      <c r="A112" s="35">
        <v>147</v>
      </c>
      <c r="B112" s="36" t="s">
        <v>1265</v>
      </c>
      <c r="C112" s="36" t="s">
        <v>8</v>
      </c>
      <c r="D112" s="37" t="s">
        <v>6</v>
      </c>
    </row>
    <row r="113" spans="1:4" x14ac:dyDescent="0.25">
      <c r="A113" s="35">
        <v>149</v>
      </c>
      <c r="B113" s="36" t="s">
        <v>1266</v>
      </c>
      <c r="C113" s="36" t="s">
        <v>5</v>
      </c>
      <c r="D113" s="37" t="s">
        <v>6</v>
      </c>
    </row>
    <row r="114" spans="1:4" x14ac:dyDescent="0.25">
      <c r="A114" s="35">
        <v>150</v>
      </c>
      <c r="B114" s="36" t="s">
        <v>1267</v>
      </c>
      <c r="C114" s="36" t="s">
        <v>8</v>
      </c>
      <c r="D114" s="37" t="s">
        <v>6</v>
      </c>
    </row>
    <row r="115" spans="1:4" x14ac:dyDescent="0.25">
      <c r="A115" s="35">
        <v>151</v>
      </c>
      <c r="B115" s="36" t="s">
        <v>1268</v>
      </c>
      <c r="C115" s="36" t="s">
        <v>5</v>
      </c>
      <c r="D115" s="37" t="s">
        <v>6</v>
      </c>
    </row>
    <row r="116" spans="1:4" x14ac:dyDescent="0.25">
      <c r="A116" s="35">
        <v>153</v>
      </c>
      <c r="B116" s="36" t="s">
        <v>1269</v>
      </c>
      <c r="C116" s="36" t="s">
        <v>8</v>
      </c>
      <c r="D116" s="37" t="s">
        <v>6</v>
      </c>
    </row>
    <row r="117" spans="1:4" x14ac:dyDescent="0.25">
      <c r="A117" s="35">
        <v>154</v>
      </c>
      <c r="B117" s="36" t="s">
        <v>1270</v>
      </c>
      <c r="C117" s="36" t="s">
        <v>5</v>
      </c>
      <c r="D117" s="37" t="s">
        <v>6</v>
      </c>
    </row>
    <row r="118" spans="1:4" x14ac:dyDescent="0.25">
      <c r="A118" s="35">
        <v>156</v>
      </c>
      <c r="B118" s="36" t="s">
        <v>1271</v>
      </c>
      <c r="C118" s="36" t="s">
        <v>8</v>
      </c>
      <c r="D118" s="37" t="s">
        <v>6</v>
      </c>
    </row>
    <row r="119" spans="1:4" x14ac:dyDescent="0.25">
      <c r="A119" s="35">
        <v>157</v>
      </c>
      <c r="B119" s="36" t="s">
        <v>1272</v>
      </c>
      <c r="C119" s="36" t="s">
        <v>5</v>
      </c>
      <c r="D119" s="37" t="s">
        <v>6</v>
      </c>
    </row>
    <row r="120" spans="1:4" x14ac:dyDescent="0.25">
      <c r="A120" s="35">
        <v>161</v>
      </c>
      <c r="B120" s="36" t="s">
        <v>1273</v>
      </c>
      <c r="C120" s="36" t="s">
        <v>5</v>
      </c>
      <c r="D120" s="37" t="s">
        <v>6</v>
      </c>
    </row>
    <row r="121" spans="1:4" x14ac:dyDescent="0.25">
      <c r="A121" s="35">
        <v>164</v>
      </c>
      <c r="B121" s="36" t="s">
        <v>1274</v>
      </c>
      <c r="C121" s="36" t="s">
        <v>5</v>
      </c>
      <c r="D121" s="37" t="s">
        <v>6</v>
      </c>
    </row>
    <row r="122" spans="1:4" x14ac:dyDescent="0.25">
      <c r="A122" s="35">
        <v>165</v>
      </c>
      <c r="B122" s="36" t="s">
        <v>1275</v>
      </c>
      <c r="C122" s="36" t="s">
        <v>8</v>
      </c>
      <c r="D122" s="37" t="s">
        <v>6</v>
      </c>
    </row>
    <row r="123" spans="1:4" x14ac:dyDescent="0.25">
      <c r="A123" s="35">
        <v>167</v>
      </c>
      <c r="B123" s="36" t="s">
        <v>1276</v>
      </c>
      <c r="C123" s="36" t="s">
        <v>5</v>
      </c>
      <c r="D123" s="37" t="s">
        <v>6</v>
      </c>
    </row>
    <row r="124" spans="1:4" x14ac:dyDescent="0.25">
      <c r="A124" s="35">
        <v>168</v>
      </c>
      <c r="B124" s="36" t="s">
        <v>1277</v>
      </c>
      <c r="C124" s="36" t="s">
        <v>8</v>
      </c>
      <c r="D124" s="37" t="s">
        <v>6</v>
      </c>
    </row>
    <row r="125" spans="1:4" x14ac:dyDescent="0.25">
      <c r="A125" s="35">
        <v>169</v>
      </c>
      <c r="B125" s="36" t="s">
        <v>1278</v>
      </c>
      <c r="C125" s="36" t="s">
        <v>5</v>
      </c>
      <c r="D125" s="37" t="s">
        <v>6</v>
      </c>
    </row>
    <row r="126" spans="1:4" x14ac:dyDescent="0.25">
      <c r="A126" s="35">
        <v>170</v>
      </c>
      <c r="B126" s="36" t="s">
        <v>1279</v>
      </c>
      <c r="C126" s="36" t="s">
        <v>5</v>
      </c>
      <c r="D126" s="38" t="s">
        <v>151</v>
      </c>
    </row>
    <row r="127" spans="1:4" x14ac:dyDescent="0.25">
      <c r="A127" s="35">
        <v>171</v>
      </c>
      <c r="B127" s="36" t="s">
        <v>1280</v>
      </c>
      <c r="C127" s="36" t="s">
        <v>5</v>
      </c>
      <c r="D127" s="38" t="s">
        <v>151</v>
      </c>
    </row>
    <row r="128" spans="1:4" x14ac:dyDescent="0.25">
      <c r="A128" s="35">
        <v>173</v>
      </c>
      <c r="B128" s="36" t="s">
        <v>1281</v>
      </c>
      <c r="C128" s="36" t="s">
        <v>5</v>
      </c>
      <c r="D128" s="38" t="s">
        <v>151</v>
      </c>
    </row>
    <row r="129" spans="1:4" x14ac:dyDescent="0.25">
      <c r="A129" s="35">
        <v>176</v>
      </c>
      <c r="B129" s="36" t="s">
        <v>1282</v>
      </c>
      <c r="C129" s="36" t="s">
        <v>5</v>
      </c>
      <c r="D129" s="38" t="s">
        <v>151</v>
      </c>
    </row>
    <row r="130" spans="1:4" x14ac:dyDescent="0.25">
      <c r="A130" s="35">
        <v>177</v>
      </c>
      <c r="B130" s="36" t="s">
        <v>1283</v>
      </c>
      <c r="C130" s="36" t="s">
        <v>5</v>
      </c>
      <c r="D130" s="38" t="s">
        <v>151</v>
      </c>
    </row>
    <row r="131" spans="1:4" x14ac:dyDescent="0.25">
      <c r="A131" s="35">
        <v>178</v>
      </c>
      <c r="B131" s="36" t="s">
        <v>1284</v>
      </c>
      <c r="C131" s="36" t="s">
        <v>5</v>
      </c>
      <c r="D131" s="38" t="s">
        <v>151</v>
      </c>
    </row>
    <row r="132" spans="1:4" x14ac:dyDescent="0.25">
      <c r="A132" s="35">
        <v>179</v>
      </c>
      <c r="B132" s="36" t="s">
        <v>1285</v>
      </c>
      <c r="C132" s="36" t="s">
        <v>5</v>
      </c>
      <c r="D132" s="38" t="s">
        <v>151</v>
      </c>
    </row>
    <row r="133" spans="1:4" x14ac:dyDescent="0.25">
      <c r="A133" s="35">
        <v>181</v>
      </c>
      <c r="B133" s="36" t="s">
        <v>1286</v>
      </c>
      <c r="C133" s="36" t="s">
        <v>5</v>
      </c>
      <c r="D133" s="38" t="s">
        <v>151</v>
      </c>
    </row>
    <row r="134" spans="1:4" x14ac:dyDescent="0.25">
      <c r="A134" s="35">
        <v>183</v>
      </c>
      <c r="B134" s="36" t="s">
        <v>1287</v>
      </c>
      <c r="C134" s="36" t="s">
        <v>5</v>
      </c>
      <c r="D134" s="38" t="s">
        <v>151</v>
      </c>
    </row>
    <row r="135" spans="1:4" x14ac:dyDescent="0.25">
      <c r="A135" s="35">
        <v>184</v>
      </c>
      <c r="B135" s="36" t="s">
        <v>1288</v>
      </c>
      <c r="C135" s="36" t="s">
        <v>8</v>
      </c>
      <c r="D135" s="38" t="s">
        <v>151</v>
      </c>
    </row>
    <row r="136" spans="1:4" x14ac:dyDescent="0.25">
      <c r="A136" s="35">
        <v>186</v>
      </c>
      <c r="B136" s="36" t="s">
        <v>1289</v>
      </c>
      <c r="C136" s="36" t="s">
        <v>5</v>
      </c>
      <c r="D136" s="38" t="s">
        <v>151</v>
      </c>
    </row>
    <row r="137" spans="1:4" x14ac:dyDescent="0.25">
      <c r="A137" s="35">
        <v>187</v>
      </c>
      <c r="B137" s="36" t="s">
        <v>1290</v>
      </c>
      <c r="C137" s="36" t="s">
        <v>5</v>
      </c>
      <c r="D137" s="38" t="s">
        <v>151</v>
      </c>
    </row>
    <row r="138" spans="1:4" x14ac:dyDescent="0.25">
      <c r="A138" s="35">
        <v>190</v>
      </c>
      <c r="B138" s="36" t="s">
        <v>1291</v>
      </c>
      <c r="C138" s="36" t="s">
        <v>8</v>
      </c>
      <c r="D138" s="38" t="s">
        <v>151</v>
      </c>
    </row>
    <row r="139" spans="1:4" x14ac:dyDescent="0.25">
      <c r="A139" s="35">
        <v>191</v>
      </c>
      <c r="B139" s="36" t="s">
        <v>1292</v>
      </c>
      <c r="C139" s="36" t="s">
        <v>5</v>
      </c>
      <c r="D139" s="38" t="s">
        <v>151</v>
      </c>
    </row>
    <row r="140" spans="1:4" x14ac:dyDescent="0.25">
      <c r="A140" s="35">
        <v>193</v>
      </c>
      <c r="B140" s="36" t="s">
        <v>1293</v>
      </c>
      <c r="C140" s="36" t="s">
        <v>8</v>
      </c>
      <c r="D140" s="38" t="s">
        <v>151</v>
      </c>
    </row>
    <row r="141" spans="1:4" x14ac:dyDescent="0.25">
      <c r="A141" s="35">
        <v>194</v>
      </c>
      <c r="B141" s="36" t="s">
        <v>1294</v>
      </c>
      <c r="C141" s="36" t="s">
        <v>8</v>
      </c>
      <c r="D141" s="38" t="s">
        <v>151</v>
      </c>
    </row>
    <row r="142" spans="1:4" x14ac:dyDescent="0.25">
      <c r="A142" s="35">
        <v>195</v>
      </c>
      <c r="B142" s="36" t="s">
        <v>1295</v>
      </c>
      <c r="C142" s="36" t="s">
        <v>5</v>
      </c>
      <c r="D142" s="38" t="s">
        <v>151</v>
      </c>
    </row>
    <row r="143" spans="1:4" x14ac:dyDescent="0.25">
      <c r="A143" s="35">
        <v>198</v>
      </c>
      <c r="B143" s="36" t="s">
        <v>1296</v>
      </c>
      <c r="C143" s="36" t="s">
        <v>5</v>
      </c>
      <c r="D143" s="38" t="s">
        <v>151</v>
      </c>
    </row>
    <row r="144" spans="1:4" x14ac:dyDescent="0.25">
      <c r="A144" s="35">
        <v>199</v>
      </c>
      <c r="B144" s="36" t="s">
        <v>1297</v>
      </c>
      <c r="C144" s="36" t="s">
        <v>8</v>
      </c>
      <c r="D144" s="38" t="s">
        <v>151</v>
      </c>
    </row>
    <row r="145" spans="1:4" x14ac:dyDescent="0.25">
      <c r="A145" s="35">
        <v>201</v>
      </c>
      <c r="B145" s="36" t="s">
        <v>1298</v>
      </c>
      <c r="C145" s="36" t="s">
        <v>5</v>
      </c>
      <c r="D145" s="38" t="s">
        <v>151</v>
      </c>
    </row>
    <row r="146" spans="1:4" x14ac:dyDescent="0.25">
      <c r="A146" s="35">
        <v>202</v>
      </c>
      <c r="B146" s="36" t="s">
        <v>1299</v>
      </c>
      <c r="C146" s="36" t="s">
        <v>5</v>
      </c>
      <c r="D146" s="38" t="s">
        <v>151</v>
      </c>
    </row>
    <row r="147" spans="1:4" x14ac:dyDescent="0.25">
      <c r="A147" s="35">
        <v>207</v>
      </c>
      <c r="B147" s="36" t="s">
        <v>1300</v>
      </c>
      <c r="C147" s="36" t="s">
        <v>5</v>
      </c>
      <c r="D147" s="38" t="s">
        <v>151</v>
      </c>
    </row>
    <row r="148" spans="1:4" x14ac:dyDescent="0.25">
      <c r="A148" s="35">
        <v>210</v>
      </c>
      <c r="B148" s="36" t="s">
        <v>1301</v>
      </c>
      <c r="C148" s="36" t="s">
        <v>5</v>
      </c>
      <c r="D148" s="38" t="s">
        <v>151</v>
      </c>
    </row>
    <row r="149" spans="1:4" x14ac:dyDescent="0.25">
      <c r="A149" s="35">
        <v>211</v>
      </c>
      <c r="B149" s="36" t="s">
        <v>1302</v>
      </c>
      <c r="C149" s="36" t="s">
        <v>8</v>
      </c>
      <c r="D149" s="38" t="s">
        <v>151</v>
      </c>
    </row>
    <row r="150" spans="1:4" x14ac:dyDescent="0.25">
      <c r="A150" s="35">
        <v>212</v>
      </c>
      <c r="B150" s="36" t="s">
        <v>1303</v>
      </c>
      <c r="C150" s="36" t="s">
        <v>5</v>
      </c>
      <c r="D150" s="38" t="s">
        <v>151</v>
      </c>
    </row>
    <row r="151" spans="1:4" x14ac:dyDescent="0.25">
      <c r="A151" s="35">
        <v>213</v>
      </c>
      <c r="B151" s="36" t="s">
        <v>1304</v>
      </c>
      <c r="C151" s="36" t="s">
        <v>5</v>
      </c>
      <c r="D151" s="38" t="s">
        <v>151</v>
      </c>
    </row>
    <row r="152" spans="1:4" x14ac:dyDescent="0.25">
      <c r="A152" s="35">
        <v>214</v>
      </c>
      <c r="B152" s="36" t="s">
        <v>1305</v>
      </c>
      <c r="C152" s="36" t="s">
        <v>5</v>
      </c>
      <c r="D152" s="38" t="s">
        <v>151</v>
      </c>
    </row>
    <row r="153" spans="1:4" x14ac:dyDescent="0.25">
      <c r="A153" s="35">
        <v>217</v>
      </c>
      <c r="B153" s="36" t="s">
        <v>1306</v>
      </c>
      <c r="C153" s="36" t="s">
        <v>8</v>
      </c>
      <c r="D153" s="38" t="s">
        <v>151</v>
      </c>
    </row>
    <row r="154" spans="1:4" x14ac:dyDescent="0.25">
      <c r="A154" s="35">
        <v>218</v>
      </c>
      <c r="B154" s="36" t="s">
        <v>1307</v>
      </c>
      <c r="C154" s="36" t="s">
        <v>5</v>
      </c>
      <c r="D154" s="38" t="s">
        <v>151</v>
      </c>
    </row>
    <row r="155" spans="1:4" x14ac:dyDescent="0.25">
      <c r="A155" s="35">
        <v>219</v>
      </c>
      <c r="B155" s="36" t="s">
        <v>1308</v>
      </c>
      <c r="C155" s="36" t="s">
        <v>5</v>
      </c>
      <c r="D155" s="38" t="s">
        <v>151</v>
      </c>
    </row>
    <row r="156" spans="1:4" x14ac:dyDescent="0.25">
      <c r="A156" s="35">
        <v>220</v>
      </c>
      <c r="B156" s="36" t="s">
        <v>1309</v>
      </c>
      <c r="C156" s="36" t="s">
        <v>5</v>
      </c>
      <c r="D156" s="38" t="s">
        <v>151</v>
      </c>
    </row>
    <row r="157" spans="1:4" x14ac:dyDescent="0.25">
      <c r="A157" s="35">
        <v>221</v>
      </c>
      <c r="B157" s="36" t="s">
        <v>1310</v>
      </c>
      <c r="C157" s="36" t="s">
        <v>5</v>
      </c>
      <c r="D157" s="38" t="s">
        <v>151</v>
      </c>
    </row>
    <row r="158" spans="1:4" x14ac:dyDescent="0.25">
      <c r="A158" s="35">
        <v>222</v>
      </c>
      <c r="B158" s="36" t="s">
        <v>1311</v>
      </c>
      <c r="C158" s="36" t="s">
        <v>5</v>
      </c>
      <c r="D158" s="38" t="s">
        <v>151</v>
      </c>
    </row>
    <row r="159" spans="1:4" x14ac:dyDescent="0.25">
      <c r="A159" s="35">
        <v>224</v>
      </c>
      <c r="B159" s="36" t="s">
        <v>1312</v>
      </c>
      <c r="C159" s="36" t="s">
        <v>5</v>
      </c>
      <c r="D159" s="38" t="s">
        <v>151</v>
      </c>
    </row>
    <row r="160" spans="1:4" x14ac:dyDescent="0.25">
      <c r="A160" s="35">
        <v>226</v>
      </c>
      <c r="B160" s="36" t="s">
        <v>1313</v>
      </c>
      <c r="C160" s="36" t="s">
        <v>5</v>
      </c>
      <c r="D160" s="38" t="s">
        <v>151</v>
      </c>
    </row>
    <row r="161" spans="1:4" x14ac:dyDescent="0.25">
      <c r="A161" s="35">
        <v>227</v>
      </c>
      <c r="B161" s="36" t="s">
        <v>1314</v>
      </c>
      <c r="C161" s="36" t="s">
        <v>5</v>
      </c>
      <c r="D161" s="38" t="s">
        <v>151</v>
      </c>
    </row>
    <row r="162" spans="1:4" x14ac:dyDescent="0.25">
      <c r="A162" s="35">
        <v>228</v>
      </c>
      <c r="B162" s="36" t="s">
        <v>1315</v>
      </c>
      <c r="C162" s="36" t="s">
        <v>5</v>
      </c>
      <c r="D162" s="38" t="s">
        <v>151</v>
      </c>
    </row>
    <row r="163" spans="1:4" x14ac:dyDescent="0.25">
      <c r="A163" s="35">
        <v>232</v>
      </c>
      <c r="B163" s="36" t="s">
        <v>1316</v>
      </c>
      <c r="C163" s="36" t="s">
        <v>8</v>
      </c>
      <c r="D163" s="38" t="s">
        <v>151</v>
      </c>
    </row>
    <row r="164" spans="1:4" x14ac:dyDescent="0.25">
      <c r="A164" s="35">
        <v>234</v>
      </c>
      <c r="B164" s="36" t="s">
        <v>1317</v>
      </c>
      <c r="C164" s="36" t="s">
        <v>5</v>
      </c>
      <c r="D164" s="38" t="s">
        <v>151</v>
      </c>
    </row>
    <row r="165" spans="1:4" x14ac:dyDescent="0.25">
      <c r="A165" s="35">
        <v>235</v>
      </c>
      <c r="B165" s="36" t="s">
        <v>1318</v>
      </c>
      <c r="C165" s="36" t="s">
        <v>5</v>
      </c>
      <c r="D165" s="38" t="s">
        <v>151</v>
      </c>
    </row>
    <row r="166" spans="1:4" x14ac:dyDescent="0.25">
      <c r="A166" s="35">
        <v>239</v>
      </c>
      <c r="B166" s="36" t="s">
        <v>1319</v>
      </c>
      <c r="C166" s="36" t="s">
        <v>5</v>
      </c>
      <c r="D166" s="38" t="s">
        <v>151</v>
      </c>
    </row>
    <row r="167" spans="1:4" x14ac:dyDescent="0.25">
      <c r="A167" s="35">
        <v>241</v>
      </c>
      <c r="B167" s="36" t="s">
        <v>1320</v>
      </c>
      <c r="C167" s="36" t="s">
        <v>5</v>
      </c>
      <c r="D167" s="38" t="s">
        <v>151</v>
      </c>
    </row>
    <row r="168" spans="1:4" x14ac:dyDescent="0.25">
      <c r="A168" s="35">
        <v>242</v>
      </c>
      <c r="B168" s="36" t="s">
        <v>1321</v>
      </c>
      <c r="C168" s="36" t="s">
        <v>8</v>
      </c>
      <c r="D168" s="38" t="s">
        <v>151</v>
      </c>
    </row>
    <row r="169" spans="1:4" x14ac:dyDescent="0.25">
      <c r="A169" s="35">
        <v>244</v>
      </c>
      <c r="B169" s="36" t="s">
        <v>1322</v>
      </c>
      <c r="C169" s="36" t="s">
        <v>5</v>
      </c>
      <c r="D169" s="38" t="s">
        <v>151</v>
      </c>
    </row>
    <row r="170" spans="1:4" x14ac:dyDescent="0.25">
      <c r="A170" s="35">
        <v>245</v>
      </c>
      <c r="B170" s="36" t="s">
        <v>1323</v>
      </c>
      <c r="C170" s="36" t="s">
        <v>5</v>
      </c>
      <c r="D170" s="38" t="s">
        <v>151</v>
      </c>
    </row>
    <row r="171" spans="1:4" x14ac:dyDescent="0.25">
      <c r="A171" s="35">
        <v>247</v>
      </c>
      <c r="B171" s="36" t="s">
        <v>1324</v>
      </c>
      <c r="C171" s="36" t="s">
        <v>5</v>
      </c>
      <c r="D171" s="38" t="s">
        <v>151</v>
      </c>
    </row>
    <row r="172" spans="1:4" x14ac:dyDescent="0.25">
      <c r="A172" s="35">
        <v>249</v>
      </c>
      <c r="B172" s="36" t="s">
        <v>1325</v>
      </c>
      <c r="C172" s="36" t="s">
        <v>5</v>
      </c>
      <c r="D172" s="38" t="s">
        <v>151</v>
      </c>
    </row>
    <row r="173" spans="1:4" x14ac:dyDescent="0.25">
      <c r="A173" s="35">
        <v>252</v>
      </c>
      <c r="B173" s="36" t="s">
        <v>1326</v>
      </c>
      <c r="C173" s="36" t="s">
        <v>8</v>
      </c>
      <c r="D173" s="38" t="s">
        <v>151</v>
      </c>
    </row>
    <row r="174" spans="1:4" x14ac:dyDescent="0.25">
      <c r="A174" s="35">
        <v>253</v>
      </c>
      <c r="B174" s="36" t="s">
        <v>1327</v>
      </c>
      <c r="C174" s="36" t="s">
        <v>5</v>
      </c>
      <c r="D174" s="38" t="s">
        <v>151</v>
      </c>
    </row>
    <row r="175" spans="1:4" x14ac:dyDescent="0.25">
      <c r="A175" s="35">
        <v>254</v>
      </c>
      <c r="B175" s="36" t="s">
        <v>1328</v>
      </c>
      <c r="C175" s="36" t="s">
        <v>8</v>
      </c>
      <c r="D175" s="38" t="s">
        <v>151</v>
      </c>
    </row>
    <row r="176" spans="1:4" x14ac:dyDescent="0.25">
      <c r="A176" s="35">
        <v>256</v>
      </c>
      <c r="B176" s="36" t="s">
        <v>1329</v>
      </c>
      <c r="C176" s="36" t="s">
        <v>5</v>
      </c>
      <c r="D176" s="38" t="s">
        <v>151</v>
      </c>
    </row>
    <row r="177" spans="1:4" x14ac:dyDescent="0.25">
      <c r="A177" s="35">
        <v>259</v>
      </c>
      <c r="B177" s="36" t="s">
        <v>1330</v>
      </c>
      <c r="C177" s="36" t="s">
        <v>8</v>
      </c>
      <c r="D177" s="39" t="s">
        <v>210</v>
      </c>
    </row>
    <row r="178" spans="1:4" x14ac:dyDescent="0.25">
      <c r="A178" s="35">
        <v>262</v>
      </c>
      <c r="B178" s="36" t="s">
        <v>1331</v>
      </c>
      <c r="C178" s="36" t="s">
        <v>5</v>
      </c>
      <c r="D178" s="39" t="s">
        <v>210</v>
      </c>
    </row>
    <row r="179" spans="1:4" x14ac:dyDescent="0.25">
      <c r="A179" s="35">
        <v>266</v>
      </c>
      <c r="B179" s="36" t="s">
        <v>1332</v>
      </c>
      <c r="C179" s="36" t="s">
        <v>8</v>
      </c>
      <c r="D179" s="39" t="s">
        <v>210</v>
      </c>
    </row>
    <row r="180" spans="1:4" x14ac:dyDescent="0.25">
      <c r="A180" s="35">
        <v>272</v>
      </c>
      <c r="B180" s="36" t="s">
        <v>1333</v>
      </c>
      <c r="C180" s="36" t="s">
        <v>5</v>
      </c>
      <c r="D180" s="39" t="s">
        <v>210</v>
      </c>
    </row>
    <row r="181" spans="1:4" x14ac:dyDescent="0.25">
      <c r="A181" s="35">
        <v>273</v>
      </c>
      <c r="B181" s="36" t="s">
        <v>1334</v>
      </c>
      <c r="C181" s="36" t="s">
        <v>8</v>
      </c>
      <c r="D181" s="39" t="s">
        <v>210</v>
      </c>
    </row>
    <row r="182" spans="1:4" x14ac:dyDescent="0.25">
      <c r="A182" s="35">
        <v>274</v>
      </c>
      <c r="B182" s="36" t="s">
        <v>1335</v>
      </c>
      <c r="C182" s="36" t="s">
        <v>5</v>
      </c>
      <c r="D182" s="39" t="s">
        <v>210</v>
      </c>
    </row>
    <row r="183" spans="1:4" x14ac:dyDescent="0.25">
      <c r="A183" s="35">
        <v>275</v>
      </c>
      <c r="B183" s="36" t="s">
        <v>1336</v>
      </c>
      <c r="C183" s="36" t="s">
        <v>5</v>
      </c>
      <c r="D183" s="39" t="s">
        <v>210</v>
      </c>
    </row>
    <row r="184" spans="1:4" x14ac:dyDescent="0.25">
      <c r="A184" s="35">
        <v>276</v>
      </c>
      <c r="B184" s="36" t="s">
        <v>1337</v>
      </c>
      <c r="C184" s="36" t="s">
        <v>8</v>
      </c>
      <c r="D184" s="39" t="s">
        <v>210</v>
      </c>
    </row>
    <row r="185" spans="1:4" x14ac:dyDescent="0.25">
      <c r="A185" s="35">
        <v>280</v>
      </c>
      <c r="B185" s="36" t="s">
        <v>1338</v>
      </c>
      <c r="C185" s="36" t="s">
        <v>8</v>
      </c>
      <c r="D185" s="39" t="s">
        <v>210</v>
      </c>
    </row>
    <row r="186" spans="1:4" x14ac:dyDescent="0.25">
      <c r="A186" s="35">
        <v>282</v>
      </c>
      <c r="B186" s="36" t="s">
        <v>1339</v>
      </c>
      <c r="C186" s="36" t="s">
        <v>5</v>
      </c>
      <c r="D186" s="39" t="s">
        <v>210</v>
      </c>
    </row>
    <row r="187" spans="1:4" x14ac:dyDescent="0.25">
      <c r="A187" s="35">
        <v>283</v>
      </c>
      <c r="B187" s="36" t="s">
        <v>1340</v>
      </c>
      <c r="C187" s="36" t="s">
        <v>5</v>
      </c>
      <c r="D187" s="39" t="s">
        <v>210</v>
      </c>
    </row>
    <row r="188" spans="1:4" x14ac:dyDescent="0.25">
      <c r="A188" s="35">
        <v>285</v>
      </c>
      <c r="B188" s="36" t="s">
        <v>1341</v>
      </c>
      <c r="C188" s="36" t="s">
        <v>5</v>
      </c>
      <c r="D188" s="39" t="s">
        <v>210</v>
      </c>
    </row>
    <row r="189" spans="1:4" x14ac:dyDescent="0.25">
      <c r="A189" s="35">
        <v>287</v>
      </c>
      <c r="B189" s="36" t="s">
        <v>1342</v>
      </c>
      <c r="C189" s="36" t="s">
        <v>5</v>
      </c>
      <c r="D189" s="39" t="s">
        <v>210</v>
      </c>
    </row>
    <row r="190" spans="1:4" x14ac:dyDescent="0.25">
      <c r="A190" s="35">
        <v>290</v>
      </c>
      <c r="B190" s="36" t="s">
        <v>1343</v>
      </c>
      <c r="C190" s="36" t="s">
        <v>8</v>
      </c>
      <c r="D190" s="39" t="s">
        <v>210</v>
      </c>
    </row>
    <row r="191" spans="1:4" x14ac:dyDescent="0.25">
      <c r="A191" s="35">
        <v>291</v>
      </c>
      <c r="B191" s="36" t="s">
        <v>1344</v>
      </c>
      <c r="C191" s="36" t="s">
        <v>5</v>
      </c>
      <c r="D191" s="39" t="s">
        <v>210</v>
      </c>
    </row>
    <row r="192" spans="1:4" x14ac:dyDescent="0.25">
      <c r="A192" s="35">
        <v>292</v>
      </c>
      <c r="B192" s="36" t="s">
        <v>1345</v>
      </c>
      <c r="C192" s="36" t="s">
        <v>5</v>
      </c>
      <c r="D192" s="39" t="s">
        <v>210</v>
      </c>
    </row>
    <row r="193" spans="1:4" x14ac:dyDescent="0.25">
      <c r="A193" s="35">
        <v>295</v>
      </c>
      <c r="B193" s="36" t="s">
        <v>1346</v>
      </c>
      <c r="C193" s="36" t="s">
        <v>8</v>
      </c>
      <c r="D193" s="39" t="s">
        <v>210</v>
      </c>
    </row>
    <row r="194" spans="1:4" x14ac:dyDescent="0.25">
      <c r="A194" s="35">
        <v>296</v>
      </c>
      <c r="B194" s="36" t="s">
        <v>1347</v>
      </c>
      <c r="C194" s="36" t="s">
        <v>5</v>
      </c>
      <c r="D194" s="39" t="s">
        <v>210</v>
      </c>
    </row>
    <row r="195" spans="1:4" x14ac:dyDescent="0.25">
      <c r="A195" s="35">
        <v>297</v>
      </c>
      <c r="B195" s="36" t="s">
        <v>1348</v>
      </c>
      <c r="C195" s="36" t="s">
        <v>5</v>
      </c>
      <c r="D195" s="39" t="s">
        <v>210</v>
      </c>
    </row>
    <row r="196" spans="1:4" x14ac:dyDescent="0.25">
      <c r="A196" s="35">
        <v>299</v>
      </c>
      <c r="B196" s="36" t="s">
        <v>1349</v>
      </c>
      <c r="C196" s="36" t="s">
        <v>8</v>
      </c>
      <c r="D196" s="39" t="s">
        <v>210</v>
      </c>
    </row>
    <row r="197" spans="1:4" x14ac:dyDescent="0.25">
      <c r="A197" s="35">
        <v>301</v>
      </c>
      <c r="B197" s="36" t="s">
        <v>1350</v>
      </c>
      <c r="C197" s="36" t="s">
        <v>5</v>
      </c>
      <c r="D197" s="39" t="s">
        <v>210</v>
      </c>
    </row>
    <row r="198" spans="1:4" x14ac:dyDescent="0.25">
      <c r="A198" s="35">
        <v>302</v>
      </c>
      <c r="B198" s="36" t="s">
        <v>1351</v>
      </c>
      <c r="C198" s="36" t="s">
        <v>8</v>
      </c>
      <c r="D198" s="39" t="s">
        <v>210</v>
      </c>
    </row>
    <row r="199" spans="1:4" x14ac:dyDescent="0.25">
      <c r="A199" s="35">
        <v>303</v>
      </c>
      <c r="B199" s="36" t="s">
        <v>1352</v>
      </c>
      <c r="C199" s="36" t="s">
        <v>8</v>
      </c>
      <c r="D199" s="39" t="s">
        <v>210</v>
      </c>
    </row>
    <row r="200" spans="1:4" x14ac:dyDescent="0.25">
      <c r="A200" s="35">
        <v>304</v>
      </c>
      <c r="B200" s="36" t="s">
        <v>1353</v>
      </c>
      <c r="C200" s="36" t="s">
        <v>8</v>
      </c>
      <c r="D200" s="39" t="s">
        <v>210</v>
      </c>
    </row>
    <row r="201" spans="1:4" x14ac:dyDescent="0.25">
      <c r="A201" s="35">
        <v>305</v>
      </c>
      <c r="B201" s="36" t="s">
        <v>1354</v>
      </c>
      <c r="C201" s="36" t="s">
        <v>8</v>
      </c>
      <c r="D201" s="39" t="s">
        <v>210</v>
      </c>
    </row>
    <row r="202" spans="1:4" x14ac:dyDescent="0.25">
      <c r="A202" s="35">
        <v>306</v>
      </c>
      <c r="B202" s="36" t="s">
        <v>1355</v>
      </c>
      <c r="C202" s="36" t="s">
        <v>8</v>
      </c>
      <c r="D202" s="39" t="s">
        <v>210</v>
      </c>
    </row>
    <row r="203" spans="1:4" x14ac:dyDescent="0.25">
      <c r="A203" s="35">
        <v>309</v>
      </c>
      <c r="B203" s="36" t="s">
        <v>1356</v>
      </c>
      <c r="C203" s="36" t="s">
        <v>8</v>
      </c>
      <c r="D203" s="39" t="s">
        <v>210</v>
      </c>
    </row>
    <row r="204" spans="1:4" x14ac:dyDescent="0.25">
      <c r="A204" s="35">
        <v>310</v>
      </c>
      <c r="B204" s="36" t="s">
        <v>1357</v>
      </c>
      <c r="C204" s="36" t="s">
        <v>8</v>
      </c>
      <c r="D204" s="39" t="s">
        <v>210</v>
      </c>
    </row>
    <row r="205" spans="1:4" x14ac:dyDescent="0.25">
      <c r="A205" s="35">
        <v>312</v>
      </c>
      <c r="B205" s="36" t="s">
        <v>1358</v>
      </c>
      <c r="C205" s="36" t="s">
        <v>8</v>
      </c>
      <c r="D205" s="39" t="s">
        <v>210</v>
      </c>
    </row>
    <row r="206" spans="1:4" x14ac:dyDescent="0.25">
      <c r="A206" s="35">
        <v>313</v>
      </c>
      <c r="B206" s="36" t="s">
        <v>1359</v>
      </c>
      <c r="C206" s="36" t="s">
        <v>8</v>
      </c>
      <c r="D206" s="39" t="s">
        <v>210</v>
      </c>
    </row>
    <row r="207" spans="1:4" x14ac:dyDescent="0.25">
      <c r="A207" s="35">
        <v>314</v>
      </c>
      <c r="B207" s="36" t="s">
        <v>1360</v>
      </c>
      <c r="C207" s="36" t="s">
        <v>8</v>
      </c>
      <c r="D207" s="39" t="s">
        <v>210</v>
      </c>
    </row>
    <row r="208" spans="1:4" x14ac:dyDescent="0.25">
      <c r="A208" s="35">
        <v>315</v>
      </c>
      <c r="B208" s="36" t="s">
        <v>1361</v>
      </c>
      <c r="C208" s="36" t="s">
        <v>8</v>
      </c>
      <c r="D208" s="39" t="s">
        <v>210</v>
      </c>
    </row>
    <row r="209" spans="1:4" x14ac:dyDescent="0.25">
      <c r="A209" s="35">
        <v>316</v>
      </c>
      <c r="B209" s="36" t="s">
        <v>1362</v>
      </c>
      <c r="C209" s="36" t="s">
        <v>5</v>
      </c>
      <c r="D209" s="39" t="s">
        <v>210</v>
      </c>
    </row>
    <row r="210" spans="1:4" x14ac:dyDescent="0.25">
      <c r="A210" s="35">
        <v>317</v>
      </c>
      <c r="B210" s="36" t="s">
        <v>1363</v>
      </c>
      <c r="C210" s="36" t="s">
        <v>8</v>
      </c>
      <c r="D210" s="39" t="s">
        <v>210</v>
      </c>
    </row>
    <row r="211" spans="1:4" x14ac:dyDescent="0.25">
      <c r="A211" s="35">
        <v>318</v>
      </c>
      <c r="B211" s="36" t="s">
        <v>1364</v>
      </c>
      <c r="C211" s="36" t="s">
        <v>8</v>
      </c>
      <c r="D211" s="39" t="s">
        <v>210</v>
      </c>
    </row>
    <row r="212" spans="1:4" x14ac:dyDescent="0.25">
      <c r="A212" s="35">
        <v>320</v>
      </c>
      <c r="B212" s="36" t="s">
        <v>1365</v>
      </c>
      <c r="C212" s="36" t="s">
        <v>8</v>
      </c>
      <c r="D212" s="39" t="s">
        <v>210</v>
      </c>
    </row>
    <row r="213" spans="1:4" x14ac:dyDescent="0.25">
      <c r="A213" s="35">
        <v>325</v>
      </c>
      <c r="B213" s="36" t="s">
        <v>1366</v>
      </c>
      <c r="C213" s="36" t="s">
        <v>5</v>
      </c>
      <c r="D213" s="39" t="s">
        <v>210</v>
      </c>
    </row>
    <row r="214" spans="1:4" x14ac:dyDescent="0.25">
      <c r="A214" s="35">
        <v>326</v>
      </c>
      <c r="B214" s="36" t="s">
        <v>1367</v>
      </c>
      <c r="C214" s="36" t="s">
        <v>5</v>
      </c>
      <c r="D214" s="39" t="s">
        <v>210</v>
      </c>
    </row>
    <row r="215" spans="1:4" x14ac:dyDescent="0.25">
      <c r="A215" s="35">
        <v>327</v>
      </c>
      <c r="B215" s="36" t="s">
        <v>1368</v>
      </c>
      <c r="C215" s="36" t="s">
        <v>8</v>
      </c>
      <c r="D215" s="39" t="s">
        <v>210</v>
      </c>
    </row>
    <row r="216" spans="1:4" x14ac:dyDescent="0.25">
      <c r="A216" s="35">
        <v>328</v>
      </c>
      <c r="B216" s="36" t="s">
        <v>1369</v>
      </c>
      <c r="C216" s="36" t="s">
        <v>5</v>
      </c>
      <c r="D216" s="39" t="s">
        <v>210</v>
      </c>
    </row>
    <row r="217" spans="1:4" x14ac:dyDescent="0.25">
      <c r="A217" s="35">
        <v>330</v>
      </c>
      <c r="B217" s="36" t="s">
        <v>1370</v>
      </c>
      <c r="C217" s="36" t="s">
        <v>8</v>
      </c>
      <c r="D217" s="39" t="s">
        <v>210</v>
      </c>
    </row>
    <row r="218" spans="1:4" x14ac:dyDescent="0.25">
      <c r="A218" s="35">
        <v>334</v>
      </c>
      <c r="B218" s="36" t="s">
        <v>1371</v>
      </c>
      <c r="C218" s="36" t="s">
        <v>5</v>
      </c>
      <c r="D218" s="39" t="s">
        <v>210</v>
      </c>
    </row>
    <row r="219" spans="1:4" x14ac:dyDescent="0.25">
      <c r="A219" s="35">
        <v>335</v>
      </c>
      <c r="B219" s="36" t="s">
        <v>1372</v>
      </c>
      <c r="C219" s="36" t="s">
        <v>8</v>
      </c>
      <c r="D219" s="39" t="s">
        <v>210</v>
      </c>
    </row>
    <row r="220" spans="1:4" x14ac:dyDescent="0.25">
      <c r="A220" s="35">
        <v>336</v>
      </c>
      <c r="B220" s="36" t="s">
        <v>1373</v>
      </c>
      <c r="C220" s="36" t="s">
        <v>5</v>
      </c>
      <c r="D220" s="39" t="s">
        <v>210</v>
      </c>
    </row>
    <row r="221" spans="1:4" x14ac:dyDescent="0.25">
      <c r="A221" s="35">
        <v>339</v>
      </c>
      <c r="B221" s="36" t="s">
        <v>1374</v>
      </c>
      <c r="C221" s="36" t="s">
        <v>8</v>
      </c>
      <c r="D221" s="39" t="s">
        <v>210</v>
      </c>
    </row>
    <row r="222" spans="1:4" x14ac:dyDescent="0.25">
      <c r="A222" s="35">
        <v>340</v>
      </c>
      <c r="B222" s="36" t="s">
        <v>1375</v>
      </c>
      <c r="C222" s="36" t="s">
        <v>8</v>
      </c>
      <c r="D222" s="39" t="s">
        <v>210</v>
      </c>
    </row>
    <row r="223" spans="1:4" x14ac:dyDescent="0.25">
      <c r="A223" s="35">
        <v>341</v>
      </c>
      <c r="B223" s="36" t="s">
        <v>1376</v>
      </c>
      <c r="C223" s="36" t="s">
        <v>5</v>
      </c>
      <c r="D223" s="39" t="s">
        <v>210</v>
      </c>
    </row>
    <row r="224" spans="1:4" x14ac:dyDescent="0.25">
      <c r="A224" s="35">
        <v>343</v>
      </c>
      <c r="B224" s="36" t="s">
        <v>1377</v>
      </c>
      <c r="C224" s="36" t="s">
        <v>8</v>
      </c>
      <c r="D224" s="39" t="s">
        <v>210</v>
      </c>
    </row>
    <row r="225" spans="1:4" x14ac:dyDescent="0.25">
      <c r="A225" s="35">
        <v>344</v>
      </c>
      <c r="B225" s="36" t="s">
        <v>1378</v>
      </c>
      <c r="C225" s="36" t="s">
        <v>5</v>
      </c>
      <c r="D225" s="39" t="s">
        <v>210</v>
      </c>
    </row>
    <row r="226" spans="1:4" x14ac:dyDescent="0.25">
      <c r="A226" s="35">
        <v>345</v>
      </c>
      <c r="B226" s="36" t="s">
        <v>1379</v>
      </c>
      <c r="C226" s="36" t="s">
        <v>8</v>
      </c>
      <c r="D226" s="39" t="s">
        <v>210</v>
      </c>
    </row>
    <row r="227" spans="1:4" x14ac:dyDescent="0.25">
      <c r="A227" s="35">
        <v>347</v>
      </c>
      <c r="B227" s="36" t="s">
        <v>1380</v>
      </c>
      <c r="C227" s="36" t="s">
        <v>8</v>
      </c>
      <c r="D227" s="39" t="s">
        <v>210</v>
      </c>
    </row>
    <row r="228" spans="1:4" x14ac:dyDescent="0.25">
      <c r="A228" s="35">
        <v>348</v>
      </c>
      <c r="B228" s="36" t="s">
        <v>1381</v>
      </c>
      <c r="C228" s="36" t="s">
        <v>5</v>
      </c>
      <c r="D228" s="39" t="s">
        <v>210</v>
      </c>
    </row>
    <row r="229" spans="1:4" x14ac:dyDescent="0.25">
      <c r="A229" s="35">
        <v>350</v>
      </c>
      <c r="B229" s="36" t="s">
        <v>1382</v>
      </c>
      <c r="C229" s="36" t="s">
        <v>8</v>
      </c>
      <c r="D229" s="39" t="s">
        <v>210</v>
      </c>
    </row>
    <row r="230" spans="1:4" x14ac:dyDescent="0.25">
      <c r="A230" s="35">
        <v>352</v>
      </c>
      <c r="B230" s="36" t="s">
        <v>1383</v>
      </c>
      <c r="C230" s="36" t="s">
        <v>8</v>
      </c>
      <c r="D230" s="39" t="s">
        <v>210</v>
      </c>
    </row>
    <row r="231" spans="1:4" x14ac:dyDescent="0.25">
      <c r="A231" s="35">
        <v>354</v>
      </c>
      <c r="B231" s="36" t="s">
        <v>1384</v>
      </c>
      <c r="C231" s="36" t="s">
        <v>8</v>
      </c>
      <c r="D231" s="39" t="s">
        <v>210</v>
      </c>
    </row>
    <row r="232" spans="1:4" x14ac:dyDescent="0.25">
      <c r="A232" s="35">
        <v>356</v>
      </c>
      <c r="B232" s="36" t="s">
        <v>1385</v>
      </c>
      <c r="C232" s="36" t="s">
        <v>8</v>
      </c>
      <c r="D232" s="39" t="s">
        <v>210</v>
      </c>
    </row>
    <row r="233" spans="1:4" x14ac:dyDescent="0.25">
      <c r="A233" s="35">
        <v>357</v>
      </c>
      <c r="B233" s="36" t="s">
        <v>1386</v>
      </c>
      <c r="C233" s="36" t="s">
        <v>8</v>
      </c>
      <c r="D233" s="39" t="s">
        <v>210</v>
      </c>
    </row>
    <row r="234" spans="1:4" x14ac:dyDescent="0.25">
      <c r="A234" s="35">
        <v>358</v>
      </c>
      <c r="B234" s="36" t="s">
        <v>1387</v>
      </c>
      <c r="C234" s="36" t="s">
        <v>8</v>
      </c>
      <c r="D234" s="39" t="s">
        <v>210</v>
      </c>
    </row>
    <row r="235" spans="1:4" x14ac:dyDescent="0.25">
      <c r="A235" s="35">
        <v>359</v>
      </c>
      <c r="B235" s="36" t="s">
        <v>1388</v>
      </c>
      <c r="C235" s="36" t="s">
        <v>8</v>
      </c>
      <c r="D235" s="39" t="s">
        <v>210</v>
      </c>
    </row>
    <row r="236" spans="1:4" x14ac:dyDescent="0.25">
      <c r="A236" s="35">
        <v>360</v>
      </c>
      <c r="B236" s="36" t="s">
        <v>1389</v>
      </c>
      <c r="C236" s="36" t="s">
        <v>8</v>
      </c>
      <c r="D236" s="39" t="s">
        <v>210</v>
      </c>
    </row>
    <row r="237" spans="1:4" x14ac:dyDescent="0.25">
      <c r="A237" s="35">
        <v>361</v>
      </c>
      <c r="B237" s="36" t="s">
        <v>1390</v>
      </c>
      <c r="C237" s="36" t="s">
        <v>8</v>
      </c>
      <c r="D237" s="39" t="s">
        <v>210</v>
      </c>
    </row>
    <row r="238" spans="1:4" x14ac:dyDescent="0.25">
      <c r="A238" s="35">
        <v>362</v>
      </c>
      <c r="B238" s="36" t="s">
        <v>1391</v>
      </c>
      <c r="C238" s="36" t="s">
        <v>8</v>
      </c>
      <c r="D238" s="39" t="s">
        <v>210</v>
      </c>
    </row>
    <row r="239" spans="1:4" x14ac:dyDescent="0.25">
      <c r="A239" s="35">
        <v>363</v>
      </c>
      <c r="B239" s="36" t="s">
        <v>1392</v>
      </c>
      <c r="C239" s="36" t="s">
        <v>8</v>
      </c>
      <c r="D239" s="39" t="s">
        <v>210</v>
      </c>
    </row>
    <row r="240" spans="1:4" x14ac:dyDescent="0.25">
      <c r="A240" s="35">
        <v>365</v>
      </c>
      <c r="B240" s="36" t="s">
        <v>1393</v>
      </c>
      <c r="C240" s="36" t="s">
        <v>8</v>
      </c>
      <c r="D240" s="39" t="s">
        <v>210</v>
      </c>
    </row>
    <row r="241" spans="1:4" x14ac:dyDescent="0.25">
      <c r="A241" s="35">
        <v>367</v>
      </c>
      <c r="B241" s="36" t="s">
        <v>1394</v>
      </c>
      <c r="C241" s="36" t="s">
        <v>8</v>
      </c>
      <c r="D241" s="39" t="s">
        <v>210</v>
      </c>
    </row>
    <row r="242" spans="1:4" x14ac:dyDescent="0.25">
      <c r="A242" s="35">
        <v>368</v>
      </c>
      <c r="B242" s="36" t="s">
        <v>1395</v>
      </c>
      <c r="C242" s="36" t="s">
        <v>5</v>
      </c>
      <c r="D242" s="39" t="s">
        <v>210</v>
      </c>
    </row>
    <row r="243" spans="1:4" x14ac:dyDescent="0.25">
      <c r="A243" s="35">
        <v>372</v>
      </c>
      <c r="B243" s="36" t="s">
        <v>1396</v>
      </c>
      <c r="C243" s="36" t="s">
        <v>5</v>
      </c>
      <c r="D243" s="39" t="s">
        <v>210</v>
      </c>
    </row>
    <row r="244" spans="1:4" x14ac:dyDescent="0.25">
      <c r="A244" s="35">
        <v>373</v>
      </c>
      <c r="B244" s="36" t="s">
        <v>1397</v>
      </c>
      <c r="C244" s="36" t="s">
        <v>1398</v>
      </c>
      <c r="D244" s="39" t="s">
        <v>210</v>
      </c>
    </row>
    <row r="245" spans="1:4" x14ac:dyDescent="0.25">
      <c r="A245" s="35">
        <v>374</v>
      </c>
      <c r="B245" s="36" t="s">
        <v>1399</v>
      </c>
      <c r="C245" s="36" t="s">
        <v>8</v>
      </c>
      <c r="D245" s="39" t="s">
        <v>210</v>
      </c>
    </row>
    <row r="246" spans="1:4" x14ac:dyDescent="0.25">
      <c r="A246" s="35">
        <v>375</v>
      </c>
      <c r="B246" s="36" t="s">
        <v>1400</v>
      </c>
      <c r="C246" s="36" t="s">
        <v>8</v>
      </c>
      <c r="D246" s="39" t="s">
        <v>210</v>
      </c>
    </row>
    <row r="247" spans="1:4" x14ac:dyDescent="0.25">
      <c r="A247" s="35">
        <v>377</v>
      </c>
      <c r="B247" s="36" t="s">
        <v>1401</v>
      </c>
      <c r="C247" s="36" t="s">
        <v>5</v>
      </c>
      <c r="D247" s="39" t="s">
        <v>210</v>
      </c>
    </row>
    <row r="248" spans="1:4" x14ac:dyDescent="0.25">
      <c r="A248" s="35">
        <v>378</v>
      </c>
      <c r="B248" s="36" t="s">
        <v>1402</v>
      </c>
      <c r="C248" s="36" t="s">
        <v>5</v>
      </c>
      <c r="D248" s="39" t="s">
        <v>210</v>
      </c>
    </row>
    <row r="249" spans="1:4" x14ac:dyDescent="0.25">
      <c r="A249" s="35">
        <v>379</v>
      </c>
      <c r="B249" s="36" t="s">
        <v>1403</v>
      </c>
      <c r="C249" s="36" t="s">
        <v>5</v>
      </c>
      <c r="D249" s="39" t="s">
        <v>210</v>
      </c>
    </row>
    <row r="250" spans="1:4" x14ac:dyDescent="0.25">
      <c r="A250" s="35">
        <v>381</v>
      </c>
      <c r="B250" s="36" t="s">
        <v>1404</v>
      </c>
      <c r="C250" s="36" t="s">
        <v>5</v>
      </c>
      <c r="D250" s="39" t="s">
        <v>210</v>
      </c>
    </row>
    <row r="251" spans="1:4" x14ac:dyDescent="0.25">
      <c r="A251" s="35">
        <v>382</v>
      </c>
      <c r="B251" s="36" t="s">
        <v>1405</v>
      </c>
      <c r="C251" s="36" t="s">
        <v>5</v>
      </c>
      <c r="D251" s="39" t="s">
        <v>210</v>
      </c>
    </row>
    <row r="252" spans="1:4" x14ac:dyDescent="0.25">
      <c r="A252" s="35">
        <v>383</v>
      </c>
      <c r="B252" s="36" t="s">
        <v>1406</v>
      </c>
      <c r="C252" s="36" t="s">
        <v>8</v>
      </c>
      <c r="D252" s="39" t="s">
        <v>210</v>
      </c>
    </row>
    <row r="253" spans="1:4" x14ac:dyDescent="0.25">
      <c r="A253" s="35">
        <v>384</v>
      </c>
      <c r="B253" s="36" t="s">
        <v>1407</v>
      </c>
      <c r="C253" s="36" t="s">
        <v>5</v>
      </c>
      <c r="D253" s="39" t="s">
        <v>210</v>
      </c>
    </row>
    <row r="254" spans="1:4" x14ac:dyDescent="0.25">
      <c r="A254" s="37">
        <v>385</v>
      </c>
      <c r="B254" s="40" t="s">
        <v>1408</v>
      </c>
      <c r="C254" s="40" t="s">
        <v>5</v>
      </c>
      <c r="D254" s="39" t="s">
        <v>210</v>
      </c>
    </row>
    <row r="255" spans="1:4" x14ac:dyDescent="0.25">
      <c r="A255" s="35">
        <v>386</v>
      </c>
      <c r="B255" s="36" t="s">
        <v>1409</v>
      </c>
      <c r="C255" s="36" t="s">
        <v>5</v>
      </c>
      <c r="D255" s="39" t="s">
        <v>210</v>
      </c>
    </row>
    <row r="256" spans="1:4" x14ac:dyDescent="0.25">
      <c r="A256" s="35">
        <v>388</v>
      </c>
      <c r="B256" s="36" t="s">
        <v>1410</v>
      </c>
      <c r="C256" s="36" t="s">
        <v>5</v>
      </c>
      <c r="D256" s="39" t="s">
        <v>210</v>
      </c>
    </row>
    <row r="257" spans="1:4" x14ac:dyDescent="0.25">
      <c r="A257" s="35">
        <v>390</v>
      </c>
      <c r="B257" s="36" t="s">
        <v>1411</v>
      </c>
      <c r="C257" s="36" t="s">
        <v>5</v>
      </c>
      <c r="D257" s="39" t="s">
        <v>210</v>
      </c>
    </row>
    <row r="258" spans="1:4" x14ac:dyDescent="0.25">
      <c r="A258" s="35">
        <v>391</v>
      </c>
      <c r="B258" s="36" t="s">
        <v>1412</v>
      </c>
      <c r="C258" s="36" t="s">
        <v>5</v>
      </c>
      <c r="D258" s="39" t="s">
        <v>210</v>
      </c>
    </row>
    <row r="259" spans="1:4" x14ac:dyDescent="0.25">
      <c r="A259" s="35">
        <v>394</v>
      </c>
      <c r="B259" s="36" t="s">
        <v>1413</v>
      </c>
      <c r="C259" s="36" t="s">
        <v>8</v>
      </c>
      <c r="D259" s="39" t="s">
        <v>210</v>
      </c>
    </row>
    <row r="260" spans="1:4" x14ac:dyDescent="0.25">
      <c r="A260" s="35">
        <v>395</v>
      </c>
      <c r="B260" s="36" t="s">
        <v>1414</v>
      </c>
      <c r="C260" s="36" t="s">
        <v>5</v>
      </c>
      <c r="D260" s="39" t="s">
        <v>210</v>
      </c>
    </row>
    <row r="261" spans="1:4" x14ac:dyDescent="0.25">
      <c r="A261" s="35">
        <v>398</v>
      </c>
      <c r="B261" s="36" t="s">
        <v>1415</v>
      </c>
      <c r="C261" s="36" t="s">
        <v>8</v>
      </c>
      <c r="D261" s="39" t="s">
        <v>210</v>
      </c>
    </row>
    <row r="262" spans="1:4" x14ac:dyDescent="0.25">
      <c r="A262" s="35">
        <v>405</v>
      </c>
      <c r="B262" s="36" t="s">
        <v>1416</v>
      </c>
      <c r="C262" s="36" t="s">
        <v>5</v>
      </c>
      <c r="D262" s="39" t="s">
        <v>210</v>
      </c>
    </row>
    <row r="263" spans="1:4" x14ac:dyDescent="0.25">
      <c r="A263" s="35">
        <v>408</v>
      </c>
      <c r="B263" s="36" t="s">
        <v>1417</v>
      </c>
      <c r="C263" s="36" t="s">
        <v>8</v>
      </c>
      <c r="D263" s="39" t="s">
        <v>210</v>
      </c>
    </row>
    <row r="264" spans="1:4" x14ac:dyDescent="0.25">
      <c r="A264" s="35">
        <v>409</v>
      </c>
      <c r="B264" s="36" t="s">
        <v>1418</v>
      </c>
      <c r="C264" s="36" t="s">
        <v>5</v>
      </c>
      <c r="D264" s="39" t="s">
        <v>210</v>
      </c>
    </row>
    <row r="265" spans="1:4" x14ac:dyDescent="0.25">
      <c r="A265" s="35">
        <v>410</v>
      </c>
      <c r="B265" s="36" t="s">
        <v>1419</v>
      </c>
      <c r="C265" s="36" t="s">
        <v>8</v>
      </c>
      <c r="D265" s="39" t="s">
        <v>210</v>
      </c>
    </row>
    <row r="266" spans="1:4" x14ac:dyDescent="0.25">
      <c r="A266" s="35">
        <v>413</v>
      </c>
      <c r="B266" s="36" t="s">
        <v>1420</v>
      </c>
      <c r="C266" s="36" t="s">
        <v>5</v>
      </c>
      <c r="D266" s="39" t="s">
        <v>210</v>
      </c>
    </row>
    <row r="267" spans="1:4" x14ac:dyDescent="0.25">
      <c r="A267" s="35">
        <v>414</v>
      </c>
      <c r="B267" s="36" t="s">
        <v>1421</v>
      </c>
      <c r="C267" s="36" t="s">
        <v>8</v>
      </c>
      <c r="D267" s="39" t="s">
        <v>210</v>
      </c>
    </row>
    <row r="268" spans="1:4" x14ac:dyDescent="0.25">
      <c r="A268" s="35">
        <v>415</v>
      </c>
      <c r="B268" s="36" t="s">
        <v>1422</v>
      </c>
      <c r="C268" s="36" t="s">
        <v>5</v>
      </c>
      <c r="D268" s="39" t="s">
        <v>210</v>
      </c>
    </row>
    <row r="269" spans="1:4" x14ac:dyDescent="0.25">
      <c r="A269" s="35">
        <v>419</v>
      </c>
      <c r="B269" s="36" t="s">
        <v>1423</v>
      </c>
      <c r="C269" s="36" t="s">
        <v>5</v>
      </c>
      <c r="D269" s="39" t="s">
        <v>210</v>
      </c>
    </row>
    <row r="270" spans="1:4" x14ac:dyDescent="0.25">
      <c r="A270" s="35">
        <v>421</v>
      </c>
      <c r="B270" s="36" t="s">
        <v>1424</v>
      </c>
      <c r="C270" s="36" t="s">
        <v>5</v>
      </c>
      <c r="D270" s="39" t="s">
        <v>210</v>
      </c>
    </row>
    <row r="271" spans="1:4" x14ac:dyDescent="0.25">
      <c r="A271" s="35">
        <v>424</v>
      </c>
      <c r="B271" s="36" t="s">
        <v>1425</v>
      </c>
      <c r="C271" s="36" t="s">
        <v>8</v>
      </c>
      <c r="D271" s="39" t="s">
        <v>210</v>
      </c>
    </row>
    <row r="272" spans="1:4" x14ac:dyDescent="0.25">
      <c r="A272" s="35">
        <v>425</v>
      </c>
      <c r="B272" s="36" t="s">
        <v>1426</v>
      </c>
      <c r="C272" s="36" t="s">
        <v>5</v>
      </c>
      <c r="D272" s="39" t="s">
        <v>210</v>
      </c>
    </row>
    <row r="273" spans="1:4" x14ac:dyDescent="0.25">
      <c r="A273" s="35">
        <v>426</v>
      </c>
      <c r="B273" s="36" t="s">
        <v>1427</v>
      </c>
      <c r="C273" s="36" t="s">
        <v>8</v>
      </c>
      <c r="D273" s="41" t="s">
        <v>52</v>
      </c>
    </row>
    <row r="274" spans="1:4" x14ac:dyDescent="0.25">
      <c r="A274" s="35">
        <v>427</v>
      </c>
      <c r="B274" s="36" t="s">
        <v>1428</v>
      </c>
      <c r="C274" s="36" t="s">
        <v>5</v>
      </c>
      <c r="D274" s="41" t="s">
        <v>52</v>
      </c>
    </row>
    <row r="275" spans="1:4" x14ac:dyDescent="0.25">
      <c r="A275" s="35">
        <v>429</v>
      </c>
      <c r="B275" s="36" t="s">
        <v>1429</v>
      </c>
      <c r="C275" s="36" t="s">
        <v>8</v>
      </c>
      <c r="D275" s="41" t="s">
        <v>52</v>
      </c>
    </row>
    <row r="276" spans="1:4" x14ac:dyDescent="0.25">
      <c r="A276" s="35">
        <v>432</v>
      </c>
      <c r="B276" s="36" t="s">
        <v>1430</v>
      </c>
      <c r="C276" s="36" t="s">
        <v>5</v>
      </c>
      <c r="D276" s="41" t="s">
        <v>52</v>
      </c>
    </row>
    <row r="277" spans="1:4" x14ac:dyDescent="0.25">
      <c r="A277" s="35">
        <v>433</v>
      </c>
      <c r="B277" s="36" t="s">
        <v>1431</v>
      </c>
      <c r="C277" s="36" t="s">
        <v>8</v>
      </c>
      <c r="D277" s="41" t="s">
        <v>52</v>
      </c>
    </row>
    <row r="278" spans="1:4" x14ac:dyDescent="0.25">
      <c r="A278" s="35">
        <v>434</v>
      </c>
      <c r="B278" s="36" t="s">
        <v>1432</v>
      </c>
      <c r="C278" s="36" t="s">
        <v>8</v>
      </c>
      <c r="D278" s="41" t="s">
        <v>52</v>
      </c>
    </row>
    <row r="279" spans="1:4" x14ac:dyDescent="0.25">
      <c r="A279" s="35">
        <v>436</v>
      </c>
      <c r="B279" s="36" t="s">
        <v>1433</v>
      </c>
      <c r="C279" s="36" t="s">
        <v>8</v>
      </c>
      <c r="D279" s="41" t="s">
        <v>52</v>
      </c>
    </row>
    <row r="280" spans="1:4" x14ac:dyDescent="0.25">
      <c r="A280" s="35">
        <v>439</v>
      </c>
      <c r="B280" s="36" t="s">
        <v>1434</v>
      </c>
      <c r="C280" s="36" t="s">
        <v>5</v>
      </c>
      <c r="D280" s="41" t="s">
        <v>52</v>
      </c>
    </row>
    <row r="281" spans="1:4" x14ac:dyDescent="0.25">
      <c r="A281" s="35">
        <v>440</v>
      </c>
      <c r="B281" s="36" t="s">
        <v>1435</v>
      </c>
      <c r="C281" s="36" t="s">
        <v>8</v>
      </c>
      <c r="D281" s="41" t="s">
        <v>52</v>
      </c>
    </row>
    <row r="282" spans="1:4" x14ac:dyDescent="0.25">
      <c r="A282" s="35">
        <v>444</v>
      </c>
      <c r="B282" s="36" t="s">
        <v>1436</v>
      </c>
      <c r="C282" s="36" t="s">
        <v>5</v>
      </c>
      <c r="D282" s="41" t="s">
        <v>52</v>
      </c>
    </row>
    <row r="283" spans="1:4" x14ac:dyDescent="0.25">
      <c r="A283" s="35">
        <v>446</v>
      </c>
      <c r="B283" s="36" t="s">
        <v>1437</v>
      </c>
      <c r="C283" s="36" t="s">
        <v>5</v>
      </c>
      <c r="D283" s="41" t="s">
        <v>52</v>
      </c>
    </row>
    <row r="284" spans="1:4" x14ac:dyDescent="0.25">
      <c r="A284" s="35">
        <v>448</v>
      </c>
      <c r="B284" s="36" t="s">
        <v>1438</v>
      </c>
      <c r="C284" s="36" t="s">
        <v>5</v>
      </c>
      <c r="D284" s="41" t="s">
        <v>52</v>
      </c>
    </row>
    <row r="285" spans="1:4" x14ac:dyDescent="0.25">
      <c r="A285" s="35">
        <v>450</v>
      </c>
      <c r="B285" s="36" t="s">
        <v>1439</v>
      </c>
      <c r="C285" s="36" t="s">
        <v>8</v>
      </c>
      <c r="D285" s="41" t="s">
        <v>52</v>
      </c>
    </row>
    <row r="286" spans="1:4" x14ac:dyDescent="0.25">
      <c r="A286" s="35">
        <v>451</v>
      </c>
      <c r="B286" s="36" t="s">
        <v>1440</v>
      </c>
      <c r="C286" s="36" t="s">
        <v>5</v>
      </c>
      <c r="D286" s="41" t="s">
        <v>52</v>
      </c>
    </row>
    <row r="287" spans="1:4" x14ac:dyDescent="0.25">
      <c r="A287" s="35">
        <v>454</v>
      </c>
      <c r="B287" s="36" t="s">
        <v>1441</v>
      </c>
      <c r="C287" s="36" t="s">
        <v>5</v>
      </c>
      <c r="D287" s="41" t="s">
        <v>52</v>
      </c>
    </row>
    <row r="288" spans="1:4" x14ac:dyDescent="0.25">
      <c r="A288" s="35">
        <v>456</v>
      </c>
      <c r="B288" s="36" t="s">
        <v>1442</v>
      </c>
      <c r="C288" s="36" t="s">
        <v>5</v>
      </c>
      <c r="D288" s="41" t="s">
        <v>52</v>
      </c>
    </row>
    <row r="289" spans="1:4" x14ac:dyDescent="0.25">
      <c r="A289" s="35">
        <v>457</v>
      </c>
      <c r="B289" s="36" t="s">
        <v>1443</v>
      </c>
      <c r="C289" s="36" t="s">
        <v>5</v>
      </c>
      <c r="D289" s="41" t="s">
        <v>52</v>
      </c>
    </row>
    <row r="290" spans="1:4" x14ac:dyDescent="0.25">
      <c r="A290" s="35">
        <v>458</v>
      </c>
      <c r="B290" s="36" t="s">
        <v>1444</v>
      </c>
      <c r="C290" s="36" t="s">
        <v>5</v>
      </c>
      <c r="D290" s="41" t="s">
        <v>52</v>
      </c>
    </row>
    <row r="291" spans="1:4" x14ac:dyDescent="0.25">
      <c r="A291" s="35">
        <v>459</v>
      </c>
      <c r="B291" s="36" t="s">
        <v>1445</v>
      </c>
      <c r="C291" s="36" t="s">
        <v>5</v>
      </c>
      <c r="D291" s="41" t="s">
        <v>52</v>
      </c>
    </row>
    <row r="292" spans="1:4" x14ac:dyDescent="0.25">
      <c r="A292" s="35">
        <v>460</v>
      </c>
      <c r="B292" s="36" t="s">
        <v>1446</v>
      </c>
      <c r="C292" s="36" t="s">
        <v>5</v>
      </c>
      <c r="D292" s="41" t="s">
        <v>52</v>
      </c>
    </row>
    <row r="293" spans="1:4" x14ac:dyDescent="0.25">
      <c r="A293" s="35">
        <v>462</v>
      </c>
      <c r="B293" s="36" t="s">
        <v>1447</v>
      </c>
      <c r="C293" s="36" t="s">
        <v>5</v>
      </c>
      <c r="D293" s="41" t="s">
        <v>52</v>
      </c>
    </row>
    <row r="294" spans="1:4" x14ac:dyDescent="0.25">
      <c r="A294" s="35">
        <v>463</v>
      </c>
      <c r="B294" s="36" t="s">
        <v>1448</v>
      </c>
      <c r="C294" s="36" t="s">
        <v>8</v>
      </c>
      <c r="D294" s="41" t="s">
        <v>52</v>
      </c>
    </row>
    <row r="295" spans="1:4" x14ac:dyDescent="0.25">
      <c r="A295" s="35">
        <v>468</v>
      </c>
      <c r="B295" s="36" t="s">
        <v>1449</v>
      </c>
      <c r="C295" s="36" t="s">
        <v>5</v>
      </c>
      <c r="D295" s="41" t="s">
        <v>52</v>
      </c>
    </row>
    <row r="296" spans="1:4" x14ac:dyDescent="0.25">
      <c r="A296" s="35">
        <v>469</v>
      </c>
      <c r="B296" s="36" t="s">
        <v>1450</v>
      </c>
      <c r="C296" s="36" t="s">
        <v>5</v>
      </c>
      <c r="D296" s="41" t="s">
        <v>52</v>
      </c>
    </row>
    <row r="297" spans="1:4" x14ac:dyDescent="0.25">
      <c r="A297" s="35">
        <v>471</v>
      </c>
      <c r="B297" s="36" t="s">
        <v>1451</v>
      </c>
      <c r="C297" s="36" t="s">
        <v>5</v>
      </c>
      <c r="D297" s="41" t="s">
        <v>52</v>
      </c>
    </row>
    <row r="298" spans="1:4" x14ac:dyDescent="0.25">
      <c r="A298" s="35">
        <v>475</v>
      </c>
      <c r="B298" s="36" t="s">
        <v>1452</v>
      </c>
      <c r="C298" s="36" t="s">
        <v>8</v>
      </c>
      <c r="D298" s="41" t="s">
        <v>52</v>
      </c>
    </row>
    <row r="299" spans="1:4" x14ac:dyDescent="0.25">
      <c r="A299" s="35">
        <v>476</v>
      </c>
      <c r="B299" s="36" t="s">
        <v>1453</v>
      </c>
      <c r="C299" s="36" t="s">
        <v>8</v>
      </c>
      <c r="D299" s="41" t="s">
        <v>52</v>
      </c>
    </row>
    <row r="300" spans="1:4" x14ac:dyDescent="0.25">
      <c r="A300" s="35">
        <v>478</v>
      </c>
      <c r="B300" s="36" t="s">
        <v>1454</v>
      </c>
      <c r="C300" s="36" t="s">
        <v>8</v>
      </c>
      <c r="D300" s="41" t="s">
        <v>52</v>
      </c>
    </row>
    <row r="301" spans="1:4" x14ac:dyDescent="0.25">
      <c r="A301" s="35">
        <v>480</v>
      </c>
      <c r="B301" s="36" t="s">
        <v>1455</v>
      </c>
      <c r="C301" s="36" t="s">
        <v>5</v>
      </c>
      <c r="D301" s="41" t="s">
        <v>52</v>
      </c>
    </row>
    <row r="302" spans="1:4" x14ac:dyDescent="0.25">
      <c r="A302" s="35">
        <v>484</v>
      </c>
      <c r="B302" s="36" t="s">
        <v>1456</v>
      </c>
      <c r="C302" s="36" t="s">
        <v>5</v>
      </c>
      <c r="D302" s="41" t="s">
        <v>52</v>
      </c>
    </row>
    <row r="303" spans="1:4" x14ac:dyDescent="0.25">
      <c r="A303" s="35">
        <v>485</v>
      </c>
      <c r="B303" s="36" t="s">
        <v>1457</v>
      </c>
      <c r="C303" s="36" t="s">
        <v>5</v>
      </c>
      <c r="D303" s="41" t="s">
        <v>52</v>
      </c>
    </row>
    <row r="304" spans="1:4" x14ac:dyDescent="0.25">
      <c r="A304" s="35">
        <v>487</v>
      </c>
      <c r="B304" s="36" t="s">
        <v>1458</v>
      </c>
      <c r="C304" s="36" t="s">
        <v>8</v>
      </c>
      <c r="D304" s="41" t="s">
        <v>52</v>
      </c>
    </row>
    <row r="305" spans="1:4" x14ac:dyDescent="0.25">
      <c r="A305" s="35">
        <v>488</v>
      </c>
      <c r="B305" s="36" t="s">
        <v>1459</v>
      </c>
      <c r="C305" s="36" t="s">
        <v>5</v>
      </c>
      <c r="D305" s="41" t="s">
        <v>52</v>
      </c>
    </row>
    <row r="306" spans="1:4" x14ac:dyDescent="0.25">
      <c r="A306" s="35">
        <v>490</v>
      </c>
      <c r="B306" s="36" t="s">
        <v>1460</v>
      </c>
      <c r="C306" s="36" t="s">
        <v>5</v>
      </c>
      <c r="D306" s="41" t="s">
        <v>52</v>
      </c>
    </row>
    <row r="307" spans="1:4" x14ac:dyDescent="0.25">
      <c r="A307" s="35">
        <v>492</v>
      </c>
      <c r="B307" s="36" t="s">
        <v>1461</v>
      </c>
      <c r="C307" s="36" t="s">
        <v>5</v>
      </c>
      <c r="D307" s="41" t="s">
        <v>52</v>
      </c>
    </row>
    <row r="308" spans="1:4" x14ac:dyDescent="0.25">
      <c r="A308" s="35">
        <v>493</v>
      </c>
      <c r="B308" s="36" t="s">
        <v>1462</v>
      </c>
      <c r="C308" s="36" t="s">
        <v>5</v>
      </c>
      <c r="D308" s="41" t="s">
        <v>52</v>
      </c>
    </row>
    <row r="309" spans="1:4" x14ac:dyDescent="0.25">
      <c r="A309" s="35">
        <v>494</v>
      </c>
      <c r="B309" s="36" t="s">
        <v>1463</v>
      </c>
      <c r="C309" s="36" t="s">
        <v>8</v>
      </c>
      <c r="D309" s="41" t="s">
        <v>52</v>
      </c>
    </row>
    <row r="310" spans="1:4" x14ac:dyDescent="0.25">
      <c r="A310" s="35">
        <v>497</v>
      </c>
      <c r="B310" s="36" t="s">
        <v>1464</v>
      </c>
      <c r="C310" s="36" t="s">
        <v>8</v>
      </c>
      <c r="D310" s="41" t="s">
        <v>52</v>
      </c>
    </row>
    <row r="311" spans="1:4" x14ac:dyDescent="0.25">
      <c r="A311" s="35">
        <v>499</v>
      </c>
      <c r="B311" s="36" t="s">
        <v>1465</v>
      </c>
      <c r="C311" s="36" t="s">
        <v>5</v>
      </c>
      <c r="D311" s="41" t="s">
        <v>52</v>
      </c>
    </row>
    <row r="312" spans="1:4" x14ac:dyDescent="0.25">
      <c r="A312" s="35">
        <v>504</v>
      </c>
      <c r="B312" s="36" t="s">
        <v>1466</v>
      </c>
      <c r="C312" s="36" t="s">
        <v>8</v>
      </c>
      <c r="D312" s="41" t="s">
        <v>52</v>
      </c>
    </row>
    <row r="313" spans="1:4" x14ac:dyDescent="0.25">
      <c r="A313" s="35">
        <v>505</v>
      </c>
      <c r="B313" s="36" t="s">
        <v>1467</v>
      </c>
      <c r="C313" s="36" t="s">
        <v>5</v>
      </c>
      <c r="D313" s="41" t="s">
        <v>52</v>
      </c>
    </row>
    <row r="314" spans="1:4" x14ac:dyDescent="0.25">
      <c r="A314" s="35">
        <v>506</v>
      </c>
      <c r="B314" s="36" t="s">
        <v>1468</v>
      </c>
      <c r="C314" s="36" t="s">
        <v>5</v>
      </c>
      <c r="D314" s="41" t="s">
        <v>52</v>
      </c>
    </row>
    <row r="315" spans="1:4" x14ac:dyDescent="0.25">
      <c r="A315" s="35">
        <v>507</v>
      </c>
      <c r="B315" s="36" t="s">
        <v>1469</v>
      </c>
      <c r="C315" s="36" t="s">
        <v>5</v>
      </c>
      <c r="D315" s="41" t="s">
        <v>52</v>
      </c>
    </row>
    <row r="316" spans="1:4" x14ac:dyDescent="0.25">
      <c r="A316" s="35">
        <v>512</v>
      </c>
      <c r="B316" s="36" t="s">
        <v>1470</v>
      </c>
      <c r="C316" s="36" t="s">
        <v>5</v>
      </c>
      <c r="D316" s="41" t="s">
        <v>52</v>
      </c>
    </row>
    <row r="317" spans="1:4" x14ac:dyDescent="0.25">
      <c r="A317" s="35">
        <v>513</v>
      </c>
      <c r="B317" s="36" t="s">
        <v>1471</v>
      </c>
      <c r="C317" s="36" t="s">
        <v>5</v>
      </c>
      <c r="D317" s="41" t="s">
        <v>52</v>
      </c>
    </row>
    <row r="318" spans="1:4" x14ac:dyDescent="0.25">
      <c r="A318" s="35">
        <v>514</v>
      </c>
      <c r="B318" s="36" t="s">
        <v>1472</v>
      </c>
      <c r="C318" s="36" t="s">
        <v>5</v>
      </c>
      <c r="D318" s="41" t="s">
        <v>52</v>
      </c>
    </row>
    <row r="319" spans="1:4" x14ac:dyDescent="0.25">
      <c r="A319" s="35">
        <v>515</v>
      </c>
      <c r="B319" s="36" t="s">
        <v>1473</v>
      </c>
      <c r="C319" s="36" t="s">
        <v>8</v>
      </c>
      <c r="D319" s="41" t="s">
        <v>52</v>
      </c>
    </row>
    <row r="320" spans="1:4" x14ac:dyDescent="0.25">
      <c r="A320" s="35">
        <v>516</v>
      </c>
      <c r="B320" s="36" t="s">
        <v>1474</v>
      </c>
      <c r="C320" s="36" t="s">
        <v>5</v>
      </c>
      <c r="D320" s="41" t="s">
        <v>52</v>
      </c>
    </row>
    <row r="321" spans="1:4" x14ac:dyDescent="0.25">
      <c r="A321" s="35">
        <v>518</v>
      </c>
      <c r="B321" s="36" t="s">
        <v>1475</v>
      </c>
      <c r="C321" s="36" t="s">
        <v>5</v>
      </c>
      <c r="D321" s="41" t="s">
        <v>52</v>
      </c>
    </row>
    <row r="322" spans="1:4" x14ac:dyDescent="0.25">
      <c r="A322" s="35">
        <v>519</v>
      </c>
      <c r="B322" s="36" t="s">
        <v>1476</v>
      </c>
      <c r="C322" s="36" t="s">
        <v>5</v>
      </c>
      <c r="D322" s="41" t="s">
        <v>52</v>
      </c>
    </row>
    <row r="323" spans="1:4" x14ac:dyDescent="0.25">
      <c r="A323" s="35">
        <v>520</v>
      </c>
      <c r="B323" s="36" t="s">
        <v>1477</v>
      </c>
      <c r="C323" s="36" t="s">
        <v>5</v>
      </c>
      <c r="D323" s="41" t="s">
        <v>52</v>
      </c>
    </row>
    <row r="324" spans="1:4" x14ac:dyDescent="0.25">
      <c r="A324" s="35">
        <v>521</v>
      </c>
      <c r="B324" s="36" t="s">
        <v>1478</v>
      </c>
      <c r="C324" s="36" t="s">
        <v>8</v>
      </c>
      <c r="D324" s="41" t="s">
        <v>52</v>
      </c>
    </row>
    <row r="325" spans="1:4" x14ac:dyDescent="0.25">
      <c r="A325" s="35">
        <v>522</v>
      </c>
      <c r="B325" s="36" t="s">
        <v>1479</v>
      </c>
      <c r="C325" s="36" t="s">
        <v>5</v>
      </c>
      <c r="D325" s="41" t="s">
        <v>52</v>
      </c>
    </row>
    <row r="326" spans="1:4" x14ac:dyDescent="0.25">
      <c r="A326" s="35">
        <v>524</v>
      </c>
      <c r="B326" s="36" t="s">
        <v>1480</v>
      </c>
      <c r="C326" s="36" t="s">
        <v>5</v>
      </c>
      <c r="D326" s="41" t="s">
        <v>52</v>
      </c>
    </row>
    <row r="327" spans="1:4" x14ac:dyDescent="0.25">
      <c r="A327" s="35">
        <v>525</v>
      </c>
      <c r="B327" s="36" t="s">
        <v>1481</v>
      </c>
      <c r="C327" s="36" t="s">
        <v>8</v>
      </c>
      <c r="D327" s="41" t="s">
        <v>52</v>
      </c>
    </row>
    <row r="328" spans="1:4" x14ac:dyDescent="0.25">
      <c r="A328" s="35">
        <v>527</v>
      </c>
      <c r="B328" s="36" t="s">
        <v>1482</v>
      </c>
      <c r="C328" s="36" t="s">
        <v>5</v>
      </c>
      <c r="D328" s="41" t="s">
        <v>52</v>
      </c>
    </row>
    <row r="329" spans="1:4" x14ac:dyDescent="0.25">
      <c r="A329" s="35">
        <v>528</v>
      </c>
      <c r="B329" s="36" t="s">
        <v>1483</v>
      </c>
      <c r="C329" s="36" t="s">
        <v>5</v>
      </c>
      <c r="D329" s="41" t="s">
        <v>52</v>
      </c>
    </row>
    <row r="330" spans="1:4" x14ac:dyDescent="0.25">
      <c r="A330" s="35">
        <v>529</v>
      </c>
      <c r="B330" s="36" t="s">
        <v>1484</v>
      </c>
      <c r="C330" s="36" t="s">
        <v>5</v>
      </c>
      <c r="D330" s="41" t="s">
        <v>52</v>
      </c>
    </row>
    <row r="331" spans="1:4" x14ac:dyDescent="0.25">
      <c r="A331" s="35">
        <v>531</v>
      </c>
      <c r="B331" s="36" t="s">
        <v>1485</v>
      </c>
      <c r="C331" s="36" t="s">
        <v>5</v>
      </c>
      <c r="D331" s="41" t="s">
        <v>52</v>
      </c>
    </row>
    <row r="332" spans="1:4" x14ac:dyDescent="0.25">
      <c r="A332" s="35">
        <v>532</v>
      </c>
      <c r="B332" s="36" t="s">
        <v>1486</v>
      </c>
      <c r="C332" s="36" t="s">
        <v>5</v>
      </c>
      <c r="D332" s="41" t="s">
        <v>52</v>
      </c>
    </row>
    <row r="333" spans="1:4" x14ac:dyDescent="0.25">
      <c r="A333" s="35">
        <v>533</v>
      </c>
      <c r="B333" s="36" t="s">
        <v>1487</v>
      </c>
      <c r="C333" s="36" t="s">
        <v>8</v>
      </c>
      <c r="D333" s="41" t="s">
        <v>52</v>
      </c>
    </row>
    <row r="334" spans="1:4" x14ac:dyDescent="0.25">
      <c r="A334" s="35">
        <v>539</v>
      </c>
      <c r="B334" s="36" t="s">
        <v>1488</v>
      </c>
      <c r="C334" s="36" t="s">
        <v>8</v>
      </c>
      <c r="D334" s="41" t="s">
        <v>52</v>
      </c>
    </row>
    <row r="335" spans="1:4" x14ac:dyDescent="0.25">
      <c r="A335" s="35">
        <v>544</v>
      </c>
      <c r="B335" s="36" t="s">
        <v>1489</v>
      </c>
      <c r="C335" s="36" t="s">
        <v>8</v>
      </c>
      <c r="D335" s="41" t="s">
        <v>52</v>
      </c>
    </row>
    <row r="336" spans="1:4" x14ac:dyDescent="0.25">
      <c r="A336" s="35">
        <v>546</v>
      </c>
      <c r="B336" s="36" t="s">
        <v>1490</v>
      </c>
      <c r="C336" s="36" t="s">
        <v>8</v>
      </c>
      <c r="D336" s="41" t="s">
        <v>52</v>
      </c>
    </row>
    <row r="337" spans="1:4" x14ac:dyDescent="0.25">
      <c r="A337" s="35">
        <v>547</v>
      </c>
      <c r="B337" s="36" t="s">
        <v>1491</v>
      </c>
      <c r="C337" s="36" t="s">
        <v>8</v>
      </c>
      <c r="D337" s="41" t="s">
        <v>52</v>
      </c>
    </row>
    <row r="338" spans="1:4" x14ac:dyDescent="0.25">
      <c r="A338" s="35">
        <v>552</v>
      </c>
      <c r="B338" s="36" t="s">
        <v>1492</v>
      </c>
      <c r="C338" s="36" t="s">
        <v>8</v>
      </c>
      <c r="D338" s="41" t="s">
        <v>52</v>
      </c>
    </row>
    <row r="339" spans="1:4" x14ac:dyDescent="0.25">
      <c r="A339" s="35">
        <v>555</v>
      </c>
      <c r="B339" s="36" t="s">
        <v>1493</v>
      </c>
      <c r="C339" s="36" t="s">
        <v>5</v>
      </c>
      <c r="D339" s="41" t="s">
        <v>52</v>
      </c>
    </row>
    <row r="340" spans="1:4" x14ac:dyDescent="0.25">
      <c r="A340" s="35">
        <v>557</v>
      </c>
      <c r="B340" s="36" t="s">
        <v>1494</v>
      </c>
      <c r="C340" s="36" t="s">
        <v>5</v>
      </c>
      <c r="D340" s="41" t="s">
        <v>52</v>
      </c>
    </row>
    <row r="341" spans="1:4" x14ac:dyDescent="0.25">
      <c r="A341" s="35">
        <v>558</v>
      </c>
      <c r="B341" s="36" t="s">
        <v>1495</v>
      </c>
      <c r="C341" s="36" t="s">
        <v>5</v>
      </c>
      <c r="D341" s="41" t="s">
        <v>52</v>
      </c>
    </row>
    <row r="342" spans="1:4" x14ac:dyDescent="0.25">
      <c r="A342" s="35">
        <v>561</v>
      </c>
      <c r="B342" s="36" t="s">
        <v>1496</v>
      </c>
      <c r="C342" s="36" t="s">
        <v>8</v>
      </c>
      <c r="D342" s="41" t="s">
        <v>52</v>
      </c>
    </row>
    <row r="343" spans="1:4" x14ac:dyDescent="0.25">
      <c r="A343" s="35">
        <v>564</v>
      </c>
      <c r="B343" s="36" t="s">
        <v>1497</v>
      </c>
      <c r="C343" s="36" t="s">
        <v>8</v>
      </c>
      <c r="D343" s="41" t="s">
        <v>52</v>
      </c>
    </row>
    <row r="344" spans="1:4" x14ac:dyDescent="0.25">
      <c r="A344" s="35">
        <v>565</v>
      </c>
      <c r="B344" s="36" t="s">
        <v>1498</v>
      </c>
      <c r="C344" s="36" t="s">
        <v>5</v>
      </c>
      <c r="D344" s="41" t="s">
        <v>52</v>
      </c>
    </row>
    <row r="345" spans="1:4" x14ac:dyDescent="0.25">
      <c r="A345" s="35">
        <v>567</v>
      </c>
      <c r="B345" s="36" t="s">
        <v>1499</v>
      </c>
      <c r="C345" s="36" t="s">
        <v>5</v>
      </c>
      <c r="D345" s="41" t="s">
        <v>52</v>
      </c>
    </row>
    <row r="346" spans="1:4" x14ac:dyDescent="0.25">
      <c r="A346" s="35">
        <v>572</v>
      </c>
      <c r="B346" s="36" t="s">
        <v>1500</v>
      </c>
      <c r="C346" s="36" t="s">
        <v>5</v>
      </c>
      <c r="D346" s="41" t="s">
        <v>52</v>
      </c>
    </row>
    <row r="347" spans="1:4" x14ac:dyDescent="0.25">
      <c r="A347" s="35">
        <v>574</v>
      </c>
      <c r="B347" s="36" t="s">
        <v>1501</v>
      </c>
      <c r="C347" s="36" t="s">
        <v>5</v>
      </c>
      <c r="D347" s="41" t="s">
        <v>52</v>
      </c>
    </row>
    <row r="348" spans="1:4" x14ac:dyDescent="0.25">
      <c r="A348" s="35">
        <v>576</v>
      </c>
      <c r="B348" s="36" t="s">
        <v>1502</v>
      </c>
      <c r="C348" s="36" t="s">
        <v>5</v>
      </c>
      <c r="D348" s="41" t="s">
        <v>52</v>
      </c>
    </row>
    <row r="349" spans="1:4" x14ac:dyDescent="0.25">
      <c r="A349" s="35">
        <v>577</v>
      </c>
      <c r="B349" s="36" t="s">
        <v>1503</v>
      </c>
      <c r="C349" s="36" t="s">
        <v>5</v>
      </c>
      <c r="D349" s="41" t="s">
        <v>52</v>
      </c>
    </row>
    <row r="350" spans="1:4" x14ac:dyDescent="0.25">
      <c r="A350" s="35">
        <v>578</v>
      </c>
      <c r="B350" s="36" t="s">
        <v>1504</v>
      </c>
      <c r="C350" s="36" t="s">
        <v>5</v>
      </c>
      <c r="D350" s="41" t="s">
        <v>52</v>
      </c>
    </row>
    <row r="351" spans="1:4" x14ac:dyDescent="0.25">
      <c r="A351" s="35">
        <v>580</v>
      </c>
      <c r="B351" s="36" t="s">
        <v>1505</v>
      </c>
      <c r="C351" s="36" t="s">
        <v>5</v>
      </c>
      <c r="D351" s="41" t="s">
        <v>52</v>
      </c>
    </row>
    <row r="352" spans="1:4" x14ac:dyDescent="0.25">
      <c r="A352" s="35">
        <v>581</v>
      </c>
      <c r="B352" s="36" t="s">
        <v>1506</v>
      </c>
      <c r="C352" s="36" t="s">
        <v>8</v>
      </c>
      <c r="D352" s="41" t="s">
        <v>52</v>
      </c>
    </row>
    <row r="353" spans="1:4" x14ac:dyDescent="0.25">
      <c r="A353" s="35">
        <v>582</v>
      </c>
      <c r="B353" s="36" t="s">
        <v>1507</v>
      </c>
      <c r="C353" s="36" t="s">
        <v>5</v>
      </c>
      <c r="D353" s="41" t="s">
        <v>52</v>
      </c>
    </row>
    <row r="354" spans="1:4" x14ac:dyDescent="0.25">
      <c r="A354" s="35">
        <v>583</v>
      </c>
      <c r="B354" s="36" t="s">
        <v>1508</v>
      </c>
      <c r="C354" s="36" t="s">
        <v>5</v>
      </c>
      <c r="D354" s="41" t="s">
        <v>52</v>
      </c>
    </row>
    <row r="355" spans="1:4" x14ac:dyDescent="0.25">
      <c r="A355" s="35">
        <v>584</v>
      </c>
      <c r="B355" s="36" t="s">
        <v>1509</v>
      </c>
      <c r="C355" s="36" t="s">
        <v>5</v>
      </c>
      <c r="D355" s="41" t="s">
        <v>52</v>
      </c>
    </row>
    <row r="356" spans="1:4" x14ac:dyDescent="0.25">
      <c r="A356" s="35">
        <v>585</v>
      </c>
      <c r="B356" s="36" t="s">
        <v>1510</v>
      </c>
      <c r="C356" s="36" t="s">
        <v>8</v>
      </c>
      <c r="D356" s="41" t="s">
        <v>52</v>
      </c>
    </row>
    <row r="357" spans="1:4" x14ac:dyDescent="0.25">
      <c r="A357" s="35">
        <v>587</v>
      </c>
      <c r="B357" s="36" t="s">
        <v>1511</v>
      </c>
      <c r="C357" s="36" t="s">
        <v>8</v>
      </c>
      <c r="D357" s="41" t="s">
        <v>52</v>
      </c>
    </row>
    <row r="358" spans="1:4" x14ac:dyDescent="0.25">
      <c r="A358" s="35">
        <v>588</v>
      </c>
      <c r="B358" s="36" t="s">
        <v>1512</v>
      </c>
      <c r="C358" s="36" t="s">
        <v>8</v>
      </c>
      <c r="D358" s="41" t="s">
        <v>52</v>
      </c>
    </row>
    <row r="359" spans="1:4" x14ac:dyDescent="0.25">
      <c r="A359" s="35">
        <v>590</v>
      </c>
      <c r="B359" s="36" t="s">
        <v>1513</v>
      </c>
      <c r="C359" s="36" t="s">
        <v>8</v>
      </c>
      <c r="D359" s="41" t="s">
        <v>52</v>
      </c>
    </row>
    <row r="360" spans="1:4" x14ac:dyDescent="0.25">
      <c r="A360" s="35">
        <v>592</v>
      </c>
      <c r="B360" s="36" t="s">
        <v>1514</v>
      </c>
      <c r="C360" s="36" t="s">
        <v>5</v>
      </c>
      <c r="D360" s="41" t="s">
        <v>52</v>
      </c>
    </row>
    <row r="361" spans="1:4" x14ac:dyDescent="0.25">
      <c r="A361" s="35">
        <v>594</v>
      </c>
      <c r="B361" s="36" t="s">
        <v>1515</v>
      </c>
      <c r="C361" s="36" t="s">
        <v>8</v>
      </c>
      <c r="D361" s="41" t="s">
        <v>52</v>
      </c>
    </row>
    <row r="362" spans="1:4" x14ac:dyDescent="0.25">
      <c r="A362" s="35">
        <v>595</v>
      </c>
      <c r="B362" s="36" t="s">
        <v>1516</v>
      </c>
      <c r="C362" s="36" t="s">
        <v>5</v>
      </c>
      <c r="D362" s="41" t="s">
        <v>52</v>
      </c>
    </row>
    <row r="363" spans="1:4" x14ac:dyDescent="0.25">
      <c r="A363" s="35">
        <v>596</v>
      </c>
      <c r="B363" s="36" t="s">
        <v>1517</v>
      </c>
      <c r="C363" s="36" t="s">
        <v>5</v>
      </c>
      <c r="D363" s="41" t="s">
        <v>52</v>
      </c>
    </row>
    <row r="364" spans="1:4" x14ac:dyDescent="0.25">
      <c r="A364" s="35">
        <v>597</v>
      </c>
      <c r="B364" s="36" t="s">
        <v>1518</v>
      </c>
      <c r="C364" s="36" t="s">
        <v>5</v>
      </c>
      <c r="D364" s="41" t="s">
        <v>52</v>
      </c>
    </row>
    <row r="365" spans="1:4" x14ac:dyDescent="0.25">
      <c r="A365" s="35">
        <v>598</v>
      </c>
      <c r="B365" s="36" t="s">
        <v>1519</v>
      </c>
      <c r="C365" s="36" t="s">
        <v>5</v>
      </c>
      <c r="D365" s="41" t="s">
        <v>52</v>
      </c>
    </row>
    <row r="366" spans="1:4" x14ac:dyDescent="0.25">
      <c r="A366" s="35">
        <v>599</v>
      </c>
      <c r="B366" s="36" t="s">
        <v>1520</v>
      </c>
      <c r="C366" s="36" t="s">
        <v>5</v>
      </c>
      <c r="D366" s="42" t="s">
        <v>1521</v>
      </c>
    </row>
    <row r="367" spans="1:4" x14ac:dyDescent="0.25">
      <c r="A367" s="35">
        <v>601</v>
      </c>
      <c r="B367" s="36" t="s">
        <v>1522</v>
      </c>
      <c r="C367" s="36" t="s">
        <v>5</v>
      </c>
      <c r="D367" s="42" t="s">
        <v>1521</v>
      </c>
    </row>
    <row r="368" spans="1:4" x14ac:dyDescent="0.25">
      <c r="A368" s="35">
        <v>603</v>
      </c>
      <c r="B368" s="36" t="s">
        <v>1523</v>
      </c>
      <c r="C368" s="36" t="s">
        <v>5</v>
      </c>
      <c r="D368" s="42" t="s">
        <v>1521</v>
      </c>
    </row>
    <row r="369" spans="1:4" x14ac:dyDescent="0.25">
      <c r="A369" s="35">
        <v>604</v>
      </c>
      <c r="B369" s="36" t="s">
        <v>1524</v>
      </c>
      <c r="C369" s="36" t="s">
        <v>5</v>
      </c>
      <c r="D369" s="42" t="s">
        <v>1521</v>
      </c>
    </row>
    <row r="370" spans="1:4" x14ac:dyDescent="0.25">
      <c r="A370" s="35">
        <v>606</v>
      </c>
      <c r="B370" s="36" t="s">
        <v>1525</v>
      </c>
      <c r="C370" s="36" t="s">
        <v>5</v>
      </c>
      <c r="D370" s="42" t="s">
        <v>1521</v>
      </c>
    </row>
    <row r="371" spans="1:4" x14ac:dyDescent="0.25">
      <c r="A371" s="35">
        <v>609</v>
      </c>
      <c r="B371" s="36" t="s">
        <v>1526</v>
      </c>
      <c r="C371" s="36" t="s">
        <v>5</v>
      </c>
      <c r="D371" s="42" t="s">
        <v>1521</v>
      </c>
    </row>
    <row r="372" spans="1:4" x14ac:dyDescent="0.25">
      <c r="A372" s="35">
        <v>610</v>
      </c>
      <c r="B372" s="36" t="s">
        <v>1527</v>
      </c>
      <c r="C372" s="36" t="s">
        <v>5</v>
      </c>
      <c r="D372" s="42" t="s">
        <v>1521</v>
      </c>
    </row>
    <row r="373" spans="1:4" x14ac:dyDescent="0.25">
      <c r="A373" s="35">
        <v>614</v>
      </c>
      <c r="B373" s="36" t="s">
        <v>1528</v>
      </c>
      <c r="C373" s="36" t="s">
        <v>5</v>
      </c>
      <c r="D373" s="42" t="s">
        <v>1521</v>
      </c>
    </row>
    <row r="374" spans="1:4" x14ac:dyDescent="0.25">
      <c r="A374" s="35">
        <v>615</v>
      </c>
      <c r="B374" s="36" t="s">
        <v>1529</v>
      </c>
      <c r="C374" s="36" t="s">
        <v>5</v>
      </c>
      <c r="D374" s="42" t="s">
        <v>1521</v>
      </c>
    </row>
    <row r="375" spans="1:4" x14ac:dyDescent="0.25">
      <c r="A375" s="35">
        <v>616</v>
      </c>
      <c r="B375" s="36" t="s">
        <v>1530</v>
      </c>
      <c r="C375" s="36" t="s">
        <v>5</v>
      </c>
      <c r="D375" s="42" t="s">
        <v>1521</v>
      </c>
    </row>
    <row r="376" spans="1:4" x14ac:dyDescent="0.25">
      <c r="A376" s="35">
        <v>620</v>
      </c>
      <c r="B376" s="36" t="s">
        <v>1531</v>
      </c>
      <c r="C376" s="36" t="s">
        <v>5</v>
      </c>
      <c r="D376" s="42" t="s">
        <v>1521</v>
      </c>
    </row>
    <row r="377" spans="1:4" x14ac:dyDescent="0.25">
      <c r="A377" s="35">
        <v>621</v>
      </c>
      <c r="B377" s="36" t="s">
        <v>1532</v>
      </c>
      <c r="C377" s="36" t="s">
        <v>5</v>
      </c>
      <c r="D377" s="42" t="s">
        <v>1521</v>
      </c>
    </row>
    <row r="378" spans="1:4" x14ac:dyDescent="0.25">
      <c r="A378" s="35">
        <v>622</v>
      </c>
      <c r="B378" s="36" t="s">
        <v>1533</v>
      </c>
      <c r="C378" s="36" t="s">
        <v>5</v>
      </c>
      <c r="D378" s="42" t="s">
        <v>1521</v>
      </c>
    </row>
    <row r="379" spans="1:4" x14ac:dyDescent="0.25">
      <c r="A379" s="35">
        <v>623</v>
      </c>
      <c r="B379" s="36" t="s">
        <v>1534</v>
      </c>
      <c r="C379" s="36" t="s">
        <v>5</v>
      </c>
      <c r="D379" s="42" t="s">
        <v>1521</v>
      </c>
    </row>
    <row r="380" spans="1:4" x14ac:dyDescent="0.25">
      <c r="A380" s="35">
        <v>626</v>
      </c>
      <c r="B380" s="36" t="s">
        <v>1535</v>
      </c>
      <c r="C380" s="36" t="s">
        <v>5</v>
      </c>
      <c r="D380" s="42" t="s">
        <v>1521</v>
      </c>
    </row>
    <row r="381" spans="1:4" x14ac:dyDescent="0.25">
      <c r="A381" s="35">
        <v>628</v>
      </c>
      <c r="B381" s="36" t="s">
        <v>1536</v>
      </c>
      <c r="C381" s="36" t="s">
        <v>5</v>
      </c>
      <c r="D381" s="42" t="s">
        <v>1521</v>
      </c>
    </row>
    <row r="382" spans="1:4" x14ac:dyDescent="0.25">
      <c r="A382" s="35">
        <v>632</v>
      </c>
      <c r="B382" s="36" t="s">
        <v>1537</v>
      </c>
      <c r="C382" s="36" t="s">
        <v>8</v>
      </c>
      <c r="D382" s="38" t="s">
        <v>151</v>
      </c>
    </row>
    <row r="383" spans="1:4" x14ac:dyDescent="0.25">
      <c r="A383" s="35">
        <v>633</v>
      </c>
      <c r="B383" s="36" t="s">
        <v>1538</v>
      </c>
      <c r="C383" s="36" t="s">
        <v>5</v>
      </c>
      <c r="D383" s="42" t="s">
        <v>1521</v>
      </c>
    </row>
    <row r="384" spans="1:4" x14ac:dyDescent="0.25">
      <c r="A384" s="35">
        <v>639</v>
      </c>
      <c r="B384" s="36" t="s">
        <v>1539</v>
      </c>
      <c r="C384" s="36" t="s">
        <v>5</v>
      </c>
      <c r="D384" s="38" t="s">
        <v>151</v>
      </c>
    </row>
    <row r="385" spans="1:4" x14ac:dyDescent="0.25">
      <c r="A385" s="35">
        <v>644</v>
      </c>
      <c r="B385" s="36" t="s">
        <v>1540</v>
      </c>
      <c r="C385" s="36" t="s">
        <v>5</v>
      </c>
      <c r="D385" s="42" t="s">
        <v>1521</v>
      </c>
    </row>
    <row r="386" spans="1:4" x14ac:dyDescent="0.25">
      <c r="A386" s="35">
        <v>645</v>
      </c>
      <c r="B386" s="36" t="s">
        <v>1541</v>
      </c>
      <c r="C386" s="36" t="s">
        <v>5</v>
      </c>
      <c r="D386" s="42" t="s">
        <v>1521</v>
      </c>
    </row>
    <row r="387" spans="1:4" x14ac:dyDescent="0.25">
      <c r="A387" s="35">
        <v>646</v>
      </c>
      <c r="B387" s="36" t="s">
        <v>1542</v>
      </c>
      <c r="C387" s="36" t="s">
        <v>5</v>
      </c>
      <c r="D387" s="38" t="s">
        <v>151</v>
      </c>
    </row>
    <row r="388" spans="1:4" x14ac:dyDescent="0.25">
      <c r="A388" s="35">
        <v>647</v>
      </c>
      <c r="B388" s="36" t="s">
        <v>1543</v>
      </c>
      <c r="C388" s="36" t="s">
        <v>5</v>
      </c>
      <c r="D388" s="38" t="s">
        <v>151</v>
      </c>
    </row>
    <row r="389" spans="1:4" x14ac:dyDescent="0.25">
      <c r="A389" s="35">
        <v>648</v>
      </c>
      <c r="B389" s="36" t="s">
        <v>1544</v>
      </c>
      <c r="C389" s="36" t="s">
        <v>8</v>
      </c>
      <c r="D389" s="38" t="s">
        <v>151</v>
      </c>
    </row>
    <row r="390" spans="1:4" x14ac:dyDescent="0.25">
      <c r="A390" s="35">
        <v>649</v>
      </c>
      <c r="B390" s="36" t="s">
        <v>1545</v>
      </c>
      <c r="C390" s="36" t="s">
        <v>8</v>
      </c>
      <c r="D390" s="41" t="s">
        <v>52</v>
      </c>
    </row>
    <row r="391" spans="1:4" x14ac:dyDescent="0.25">
      <c r="A391" s="35">
        <v>650</v>
      </c>
      <c r="B391" s="36" t="s">
        <v>1546</v>
      </c>
      <c r="C391" s="36" t="s">
        <v>5</v>
      </c>
      <c r="D391" s="42" t="s">
        <v>1521</v>
      </c>
    </row>
    <row r="392" spans="1:4" x14ac:dyDescent="0.25">
      <c r="A392" s="35">
        <v>651</v>
      </c>
      <c r="B392" s="36" t="s">
        <v>1547</v>
      </c>
      <c r="C392" s="36" t="s">
        <v>5</v>
      </c>
      <c r="D392" s="37" t="s">
        <v>6</v>
      </c>
    </row>
    <row r="393" spans="1:4" x14ac:dyDescent="0.25">
      <c r="A393" s="35">
        <v>654</v>
      </c>
      <c r="B393" s="36" t="s">
        <v>1548</v>
      </c>
      <c r="C393" s="36" t="s">
        <v>5</v>
      </c>
      <c r="D393" s="41" t="s">
        <v>52</v>
      </c>
    </row>
    <row r="394" spans="1:4" x14ac:dyDescent="0.25">
      <c r="A394" s="35">
        <v>656</v>
      </c>
      <c r="B394" s="36" t="s">
        <v>1549</v>
      </c>
      <c r="C394" s="36" t="s">
        <v>5</v>
      </c>
      <c r="D394" s="37" t="s">
        <v>6</v>
      </c>
    </row>
    <row r="395" spans="1:4" x14ac:dyDescent="0.25">
      <c r="A395" s="37">
        <v>659</v>
      </c>
      <c r="B395" s="40" t="s">
        <v>1550</v>
      </c>
      <c r="C395" s="36" t="s">
        <v>5</v>
      </c>
      <c r="D395" s="41" t="s">
        <v>52</v>
      </c>
    </row>
    <row r="396" spans="1:4" x14ac:dyDescent="0.25">
      <c r="A396" s="35">
        <v>660</v>
      </c>
      <c r="B396" s="36" t="s">
        <v>1551</v>
      </c>
      <c r="C396" s="36" t="s">
        <v>5</v>
      </c>
      <c r="D396" s="37" t="s">
        <v>6</v>
      </c>
    </row>
    <row r="397" spans="1:4" x14ac:dyDescent="0.25">
      <c r="A397" s="35">
        <v>661</v>
      </c>
      <c r="B397" s="36" t="s">
        <v>1552</v>
      </c>
      <c r="C397" s="36" t="s">
        <v>8</v>
      </c>
      <c r="D397" s="37" t="s">
        <v>6</v>
      </c>
    </row>
    <row r="398" spans="1:4" x14ac:dyDescent="0.25">
      <c r="A398" s="35">
        <v>662</v>
      </c>
      <c r="B398" s="36" t="s">
        <v>1553</v>
      </c>
      <c r="C398" s="36" t="s">
        <v>5</v>
      </c>
      <c r="D398" s="37" t="s">
        <v>6</v>
      </c>
    </row>
    <row r="399" spans="1:4" x14ac:dyDescent="0.25">
      <c r="A399" s="37">
        <v>663</v>
      </c>
      <c r="B399" s="40" t="s">
        <v>1554</v>
      </c>
      <c r="C399" s="40" t="s">
        <v>8</v>
      </c>
      <c r="D399" s="39" t="s">
        <v>210</v>
      </c>
    </row>
  </sheetData>
  <mergeCells count="2">
    <mergeCell ref="A1:D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3"/>
  <sheetViews>
    <sheetView workbookViewId="0">
      <selection activeCell="D7" sqref="D7"/>
    </sheetView>
  </sheetViews>
  <sheetFormatPr defaultRowHeight="15" x14ac:dyDescent="0.25"/>
  <cols>
    <col min="2" max="2" width="39.5703125" bestFit="1" customWidth="1"/>
  </cols>
  <sheetData>
    <row r="1" spans="1:2" s="23" customFormat="1" x14ac:dyDescent="0.25">
      <c r="A1" s="23" t="s">
        <v>1887</v>
      </c>
      <c r="B1" s="23" t="s">
        <v>1888</v>
      </c>
    </row>
    <row r="2" spans="1:2" ht="15" customHeight="1" x14ac:dyDescent="0.25">
      <c r="A2" s="61">
        <v>192</v>
      </c>
      <c r="B2" s="62" t="s">
        <v>1716</v>
      </c>
    </row>
    <row r="3" spans="1:2" ht="15" customHeight="1" x14ac:dyDescent="0.25">
      <c r="A3" s="61">
        <v>128</v>
      </c>
      <c r="B3" s="62" t="s">
        <v>1717</v>
      </c>
    </row>
    <row r="4" spans="1:2" ht="15" customHeight="1" x14ac:dyDescent="0.25">
      <c r="A4" s="61">
        <v>176</v>
      </c>
      <c r="B4" s="62" t="s">
        <v>1718</v>
      </c>
    </row>
    <row r="5" spans="1:2" ht="15.75" x14ac:dyDescent="0.25">
      <c r="A5" s="61">
        <v>175</v>
      </c>
      <c r="B5" s="62" t="s">
        <v>1719</v>
      </c>
    </row>
    <row r="6" spans="1:2" ht="15.75" x14ac:dyDescent="0.25">
      <c r="A6" s="61">
        <v>136</v>
      </c>
      <c r="B6" s="62" t="s">
        <v>1720</v>
      </c>
    </row>
    <row r="7" spans="1:2" ht="15.75" x14ac:dyDescent="0.25">
      <c r="A7" s="61">
        <v>201</v>
      </c>
      <c r="B7" s="62" t="s">
        <v>1721</v>
      </c>
    </row>
    <row r="8" spans="1:2" ht="15.75" x14ac:dyDescent="0.25">
      <c r="A8" s="61">
        <v>163</v>
      </c>
      <c r="B8" s="62" t="s">
        <v>1722</v>
      </c>
    </row>
    <row r="9" spans="1:2" ht="15.75" x14ac:dyDescent="0.25">
      <c r="A9" s="61">
        <v>164</v>
      </c>
      <c r="B9" s="62" t="s">
        <v>1723</v>
      </c>
    </row>
    <row r="10" spans="1:2" ht="15.75" x14ac:dyDescent="0.25">
      <c r="A10" s="61">
        <v>148</v>
      </c>
      <c r="B10" s="62" t="s">
        <v>1724</v>
      </c>
    </row>
    <row r="11" spans="1:2" ht="15.75" x14ac:dyDescent="0.25">
      <c r="A11" s="61">
        <v>149</v>
      </c>
      <c r="B11" s="62" t="s">
        <v>1725</v>
      </c>
    </row>
    <row r="12" spans="1:2" ht="15.75" x14ac:dyDescent="0.25">
      <c r="A12" s="61">
        <v>173</v>
      </c>
      <c r="B12" s="62" t="s">
        <v>1726</v>
      </c>
    </row>
    <row r="13" spans="1:2" ht="30" customHeight="1" x14ac:dyDescent="0.25">
      <c r="A13" s="61">
        <v>183</v>
      </c>
      <c r="B13" s="62" t="s">
        <v>1727</v>
      </c>
    </row>
    <row r="14" spans="1:2" ht="15.75" x14ac:dyDescent="0.25">
      <c r="A14" s="61">
        <v>156</v>
      </c>
      <c r="B14" s="62" t="s">
        <v>1728</v>
      </c>
    </row>
    <row r="15" spans="1:2" ht="45" customHeight="1" x14ac:dyDescent="0.25">
      <c r="A15" s="61">
        <v>157</v>
      </c>
      <c r="B15" s="62" t="s">
        <v>1729</v>
      </c>
    </row>
    <row r="16" spans="1:2" ht="15.75" x14ac:dyDescent="0.25">
      <c r="A16" s="61">
        <v>140</v>
      </c>
      <c r="B16" s="62" t="s">
        <v>1730</v>
      </c>
    </row>
    <row r="17" spans="1:2" ht="15.75" x14ac:dyDescent="0.25">
      <c r="A17" s="61">
        <v>112</v>
      </c>
      <c r="B17" s="62" t="s">
        <v>1731</v>
      </c>
    </row>
    <row r="18" spans="1:2" ht="15.75" x14ac:dyDescent="0.25">
      <c r="A18" s="61">
        <v>133</v>
      </c>
      <c r="B18" s="62" t="s">
        <v>1732</v>
      </c>
    </row>
    <row r="19" spans="1:2" ht="15.75" x14ac:dyDescent="0.25">
      <c r="A19" s="61">
        <v>132</v>
      </c>
      <c r="B19" s="62" t="s">
        <v>1733</v>
      </c>
    </row>
    <row r="20" spans="1:2" ht="15.75" x14ac:dyDescent="0.25">
      <c r="A20" s="61">
        <v>165</v>
      </c>
      <c r="B20" s="62" t="s">
        <v>1734</v>
      </c>
    </row>
    <row r="21" spans="1:2" ht="15.75" x14ac:dyDescent="0.25">
      <c r="A21" s="61">
        <v>145</v>
      </c>
      <c r="B21" s="62" t="s">
        <v>1735</v>
      </c>
    </row>
    <row r="22" spans="1:2" ht="15.75" x14ac:dyDescent="0.25">
      <c r="A22" s="61">
        <v>134</v>
      </c>
      <c r="B22" s="62" t="s">
        <v>1736</v>
      </c>
    </row>
    <row r="23" spans="1:2" ht="15.75" x14ac:dyDescent="0.25">
      <c r="A23" s="61">
        <v>204</v>
      </c>
      <c r="B23" s="63" t="s">
        <v>1737</v>
      </c>
    </row>
    <row r="24" spans="1:2" ht="15.75" x14ac:dyDescent="0.25">
      <c r="A24" s="61">
        <v>186</v>
      </c>
      <c r="B24" s="62" t="s">
        <v>1738</v>
      </c>
    </row>
    <row r="25" spans="1:2" ht="15.75" x14ac:dyDescent="0.25">
      <c r="A25" s="61">
        <v>184</v>
      </c>
      <c r="B25" s="62" t="s">
        <v>1739</v>
      </c>
    </row>
    <row r="26" spans="1:2" ht="15.75" x14ac:dyDescent="0.25">
      <c r="A26" s="61">
        <v>143</v>
      </c>
      <c r="B26" s="62" t="s">
        <v>1740</v>
      </c>
    </row>
    <row r="27" spans="1:2" ht="15.75" x14ac:dyDescent="0.25">
      <c r="A27" s="61">
        <v>153</v>
      </c>
      <c r="B27" s="62" t="s">
        <v>1741</v>
      </c>
    </row>
    <row r="28" spans="1:2" ht="15.75" x14ac:dyDescent="0.25">
      <c r="A28" s="61">
        <v>125</v>
      </c>
      <c r="B28" s="62" t="s">
        <v>1742</v>
      </c>
    </row>
    <row r="29" spans="1:2" ht="15.75" x14ac:dyDescent="0.25">
      <c r="A29" s="61">
        <v>127</v>
      </c>
      <c r="B29" s="62" t="s">
        <v>1743</v>
      </c>
    </row>
    <row r="30" spans="1:2" ht="15.75" x14ac:dyDescent="0.25">
      <c r="A30" s="61">
        <v>137</v>
      </c>
      <c r="B30" s="62" t="s">
        <v>1744</v>
      </c>
    </row>
    <row r="31" spans="1:2" ht="15.75" x14ac:dyDescent="0.25">
      <c r="A31" s="61">
        <v>158</v>
      </c>
      <c r="B31" s="62" t="s">
        <v>1745</v>
      </c>
    </row>
    <row r="32" spans="1:2" ht="15.75" x14ac:dyDescent="0.25">
      <c r="A32" s="61">
        <v>161</v>
      </c>
      <c r="B32" s="62" t="s">
        <v>1746</v>
      </c>
    </row>
    <row r="33" spans="1:2" ht="30" customHeight="1" x14ac:dyDescent="0.25">
      <c r="A33" s="61">
        <v>123</v>
      </c>
      <c r="B33" s="62" t="s">
        <v>1747</v>
      </c>
    </row>
    <row r="34" spans="1:2" ht="15.75" x14ac:dyDescent="0.25">
      <c r="A34" s="61">
        <v>118</v>
      </c>
      <c r="B34" s="62" t="s">
        <v>1748</v>
      </c>
    </row>
    <row r="35" spans="1:2" ht="15.75" x14ac:dyDescent="0.25">
      <c r="A35" s="61">
        <v>152</v>
      </c>
      <c r="B35" s="62" t="s">
        <v>1749</v>
      </c>
    </row>
    <row r="36" spans="1:2" ht="60" customHeight="1" x14ac:dyDescent="0.25">
      <c r="A36" s="61">
        <v>116</v>
      </c>
      <c r="B36" s="62" t="s">
        <v>1750</v>
      </c>
    </row>
    <row r="37" spans="1:2" ht="15.75" x14ac:dyDescent="0.25">
      <c r="A37" s="61">
        <v>126</v>
      </c>
      <c r="B37" s="62" t="s">
        <v>1751</v>
      </c>
    </row>
    <row r="38" spans="1:2" ht="15.75" x14ac:dyDescent="0.25">
      <c r="A38" s="61">
        <v>195</v>
      </c>
      <c r="B38" s="62" t="s">
        <v>1752</v>
      </c>
    </row>
    <row r="39" spans="1:2" ht="15.75" x14ac:dyDescent="0.25">
      <c r="A39" s="61">
        <v>155</v>
      </c>
      <c r="B39" s="62" t="s">
        <v>1753</v>
      </c>
    </row>
    <row r="40" spans="1:2" ht="30" customHeight="1" x14ac:dyDescent="0.25">
      <c r="A40" s="61">
        <v>150</v>
      </c>
      <c r="B40" s="62" t="s">
        <v>1754</v>
      </c>
    </row>
    <row r="41" spans="1:2" ht="15.75" x14ac:dyDescent="0.25">
      <c r="A41" s="61">
        <v>169</v>
      </c>
      <c r="B41" s="62" t="s">
        <v>1755</v>
      </c>
    </row>
    <row r="42" spans="1:2" ht="15.75" x14ac:dyDescent="0.25">
      <c r="A42" s="61">
        <v>187</v>
      </c>
      <c r="B42" s="62" t="s">
        <v>1756</v>
      </c>
    </row>
    <row r="43" spans="1:2" ht="75" customHeight="1" x14ac:dyDescent="0.25">
      <c r="A43" s="61">
        <v>168</v>
      </c>
      <c r="B43" s="62" t="s">
        <v>1757</v>
      </c>
    </row>
    <row r="44" spans="1:2" ht="15.75" x14ac:dyDescent="0.25">
      <c r="A44" s="61">
        <v>189</v>
      </c>
      <c r="B44" s="62" t="s">
        <v>1758</v>
      </c>
    </row>
    <row r="45" spans="1:2" ht="15.75" x14ac:dyDescent="0.25">
      <c r="A45" s="61">
        <v>119</v>
      </c>
      <c r="B45" s="62" t="s">
        <v>1759</v>
      </c>
    </row>
    <row r="46" spans="1:2" ht="15.75" x14ac:dyDescent="0.25">
      <c r="A46" s="61">
        <v>138</v>
      </c>
      <c r="B46" s="62" t="s">
        <v>1760</v>
      </c>
    </row>
    <row r="47" spans="1:2" ht="15.75" x14ac:dyDescent="0.25">
      <c r="A47" s="61">
        <v>179</v>
      </c>
      <c r="B47" s="62" t="s">
        <v>1761</v>
      </c>
    </row>
    <row r="48" spans="1:2" ht="15.75" x14ac:dyDescent="0.25">
      <c r="A48" s="61">
        <v>191</v>
      </c>
      <c r="B48" s="62" t="s">
        <v>1762</v>
      </c>
    </row>
    <row r="49" spans="1:2" ht="15.75" x14ac:dyDescent="0.25">
      <c r="A49" s="61">
        <v>202</v>
      </c>
      <c r="B49" s="62" t="s">
        <v>1763</v>
      </c>
    </row>
    <row r="50" spans="1:2" ht="15.75" x14ac:dyDescent="0.25">
      <c r="A50" s="61">
        <v>185</v>
      </c>
      <c r="B50" s="62" t="s">
        <v>1764</v>
      </c>
    </row>
    <row r="51" spans="1:2" ht="60" customHeight="1" x14ac:dyDescent="0.25">
      <c r="A51" s="61">
        <v>117</v>
      </c>
      <c r="B51" s="62" t="s">
        <v>1765</v>
      </c>
    </row>
    <row r="52" spans="1:2" ht="15.75" x14ac:dyDescent="0.25">
      <c r="A52" s="61">
        <v>114</v>
      </c>
      <c r="B52" s="62" t="s">
        <v>1766</v>
      </c>
    </row>
    <row r="53" spans="1:2" ht="15.75" x14ac:dyDescent="0.25">
      <c r="A53" s="61">
        <v>131</v>
      </c>
      <c r="B53" s="62" t="s">
        <v>1767</v>
      </c>
    </row>
    <row r="54" spans="1:2" ht="15.75" x14ac:dyDescent="0.25">
      <c r="A54" s="61">
        <v>166</v>
      </c>
      <c r="B54" s="62" t="s">
        <v>1768</v>
      </c>
    </row>
    <row r="55" spans="1:2" ht="15.75" x14ac:dyDescent="0.25">
      <c r="A55" s="61">
        <v>135</v>
      </c>
      <c r="B55" s="62" t="s">
        <v>1769</v>
      </c>
    </row>
    <row r="56" spans="1:2" ht="15.75" x14ac:dyDescent="0.25">
      <c r="A56" s="61">
        <v>139</v>
      </c>
      <c r="B56" s="62" t="s">
        <v>1770</v>
      </c>
    </row>
    <row r="57" spans="1:2" ht="15.75" x14ac:dyDescent="0.25">
      <c r="A57" s="61">
        <v>172</v>
      </c>
      <c r="B57" s="62" t="s">
        <v>1771</v>
      </c>
    </row>
    <row r="58" spans="1:2" ht="60" customHeight="1" x14ac:dyDescent="0.25">
      <c r="A58" s="61">
        <v>141</v>
      </c>
      <c r="B58" s="62" t="s">
        <v>1772</v>
      </c>
    </row>
    <row r="59" spans="1:2" ht="15.75" x14ac:dyDescent="0.25">
      <c r="A59" s="61">
        <v>113</v>
      </c>
      <c r="B59" s="62" t="s">
        <v>1773</v>
      </c>
    </row>
    <row r="60" spans="1:2" ht="15.75" x14ac:dyDescent="0.25">
      <c r="A60" s="61">
        <v>167</v>
      </c>
      <c r="B60" s="62" t="s">
        <v>649</v>
      </c>
    </row>
    <row r="61" spans="1:2" ht="15.75" x14ac:dyDescent="0.25">
      <c r="A61" s="61">
        <v>120</v>
      </c>
      <c r="B61" s="62" t="s">
        <v>1774</v>
      </c>
    </row>
    <row r="62" spans="1:2" ht="15.75" x14ac:dyDescent="0.25">
      <c r="A62" s="61">
        <v>196</v>
      </c>
      <c r="B62" s="62" t="s">
        <v>1775</v>
      </c>
    </row>
    <row r="63" spans="1:2" ht="15.75" x14ac:dyDescent="0.25">
      <c r="A63" s="61">
        <v>159</v>
      </c>
      <c r="B63" s="62" t="s">
        <v>1776</v>
      </c>
    </row>
    <row r="64" spans="1:2" ht="15.75" x14ac:dyDescent="0.25">
      <c r="A64" s="61">
        <v>200</v>
      </c>
      <c r="B64" s="62" t="s">
        <v>1777</v>
      </c>
    </row>
    <row r="65" spans="1:2" ht="15.75" x14ac:dyDescent="0.25">
      <c r="A65" s="61">
        <v>194</v>
      </c>
      <c r="B65" s="62" t="s">
        <v>1778</v>
      </c>
    </row>
    <row r="66" spans="1:2" ht="15.75" x14ac:dyDescent="0.25">
      <c r="A66" s="61">
        <v>115</v>
      </c>
      <c r="B66" s="62" t="s">
        <v>1779</v>
      </c>
    </row>
    <row r="67" spans="1:2" ht="15.75" x14ac:dyDescent="0.25">
      <c r="A67" s="61">
        <v>129</v>
      </c>
      <c r="B67" s="62" t="s">
        <v>1780</v>
      </c>
    </row>
    <row r="68" spans="1:2" ht="15.75" x14ac:dyDescent="0.25">
      <c r="A68" s="61">
        <v>147</v>
      </c>
      <c r="B68" s="62" t="s">
        <v>1781</v>
      </c>
    </row>
    <row r="69" spans="1:2" ht="15.75" x14ac:dyDescent="0.25">
      <c r="A69" s="61">
        <v>197</v>
      </c>
      <c r="B69" s="62" t="s">
        <v>1782</v>
      </c>
    </row>
    <row r="70" spans="1:2" ht="15.75" x14ac:dyDescent="0.25">
      <c r="A70" s="61">
        <v>122</v>
      </c>
      <c r="B70" s="62" t="s">
        <v>1783</v>
      </c>
    </row>
    <row r="71" spans="1:2" ht="15.75" x14ac:dyDescent="0.25">
      <c r="A71" s="61">
        <v>154</v>
      </c>
      <c r="B71" s="62" t="s">
        <v>1784</v>
      </c>
    </row>
    <row r="72" spans="1:2" ht="15.75" x14ac:dyDescent="0.25">
      <c r="A72" s="61">
        <v>180</v>
      </c>
      <c r="B72" s="62" t="s">
        <v>1785</v>
      </c>
    </row>
    <row r="73" spans="1:2" ht="15.75" x14ac:dyDescent="0.25">
      <c r="A73" s="61">
        <v>181</v>
      </c>
      <c r="B73" s="62" t="s">
        <v>1786</v>
      </c>
    </row>
    <row r="74" spans="1:2" ht="15.75" x14ac:dyDescent="0.25">
      <c r="A74" s="61">
        <v>190</v>
      </c>
      <c r="B74" s="62" t="s">
        <v>1787</v>
      </c>
    </row>
    <row r="75" spans="1:2" ht="15.75" x14ac:dyDescent="0.25">
      <c r="A75" s="61">
        <v>182</v>
      </c>
      <c r="B75" s="62" t="s">
        <v>1788</v>
      </c>
    </row>
    <row r="76" spans="1:2" ht="15.75" x14ac:dyDescent="0.25">
      <c r="A76" s="61">
        <v>171</v>
      </c>
      <c r="B76" s="62" t="s">
        <v>1789</v>
      </c>
    </row>
    <row r="77" spans="1:2" ht="15.75" x14ac:dyDescent="0.25">
      <c r="A77" s="61">
        <v>178</v>
      </c>
      <c r="B77" s="64" t="s">
        <v>1790</v>
      </c>
    </row>
    <row r="78" spans="1:2" ht="15.75" x14ac:dyDescent="0.25">
      <c r="A78" s="61">
        <v>130</v>
      </c>
      <c r="B78" s="62" t="s">
        <v>1791</v>
      </c>
    </row>
    <row r="79" spans="1:2" ht="15.75" x14ac:dyDescent="0.25">
      <c r="A79" s="61">
        <v>198</v>
      </c>
      <c r="B79" s="62" t="s">
        <v>1792</v>
      </c>
    </row>
    <row r="80" spans="1:2" ht="15.75" x14ac:dyDescent="0.25">
      <c r="A80" s="61">
        <v>174</v>
      </c>
      <c r="B80" s="62" t="s">
        <v>1793</v>
      </c>
    </row>
    <row r="81" spans="1:2" ht="15.75" x14ac:dyDescent="0.25">
      <c r="A81" s="61">
        <v>146</v>
      </c>
      <c r="B81" s="62" t="s">
        <v>1794</v>
      </c>
    </row>
    <row r="82" spans="1:2" ht="15.75" x14ac:dyDescent="0.25">
      <c r="A82" s="61">
        <v>142</v>
      </c>
      <c r="B82" s="62" t="s">
        <v>1795</v>
      </c>
    </row>
    <row r="83" spans="1:2" ht="15.75" x14ac:dyDescent="0.25">
      <c r="A83" s="61">
        <v>177</v>
      </c>
      <c r="B83" s="62" t="s">
        <v>1796</v>
      </c>
    </row>
    <row r="84" spans="1:2" ht="15.75" x14ac:dyDescent="0.25">
      <c r="A84" s="61">
        <v>160</v>
      </c>
      <c r="B84" s="62" t="s">
        <v>1797</v>
      </c>
    </row>
    <row r="85" spans="1:2" ht="45" customHeight="1" x14ac:dyDescent="0.25">
      <c r="A85" s="61">
        <v>27</v>
      </c>
      <c r="B85" s="62" t="s">
        <v>1798</v>
      </c>
    </row>
    <row r="86" spans="1:2" ht="15.75" x14ac:dyDescent="0.25">
      <c r="A86" s="61">
        <v>110</v>
      </c>
      <c r="B86" s="62" t="s">
        <v>1799</v>
      </c>
    </row>
    <row r="87" spans="1:2" ht="15.75" x14ac:dyDescent="0.25">
      <c r="A87" s="61">
        <v>111</v>
      </c>
      <c r="B87" s="62" t="s">
        <v>1800</v>
      </c>
    </row>
    <row r="88" spans="1:2" ht="15.75" x14ac:dyDescent="0.25">
      <c r="A88" s="61">
        <v>109</v>
      </c>
      <c r="B88" s="62" t="s">
        <v>1801</v>
      </c>
    </row>
    <row r="89" spans="1:2" ht="15.75" x14ac:dyDescent="0.25">
      <c r="A89" s="61">
        <v>106</v>
      </c>
      <c r="B89" s="65" t="s">
        <v>1802</v>
      </c>
    </row>
    <row r="90" spans="1:2" ht="15.75" x14ac:dyDescent="0.25">
      <c r="A90" s="61">
        <v>108</v>
      </c>
      <c r="B90" s="62" t="s">
        <v>1803</v>
      </c>
    </row>
    <row r="91" spans="1:2" ht="15.75" x14ac:dyDescent="0.25">
      <c r="A91" s="61">
        <v>98</v>
      </c>
      <c r="B91" s="62" t="s">
        <v>1804</v>
      </c>
    </row>
    <row r="92" spans="1:2" ht="15.75" x14ac:dyDescent="0.25">
      <c r="A92" s="61">
        <v>203</v>
      </c>
      <c r="B92" s="62" t="s">
        <v>1805</v>
      </c>
    </row>
    <row r="93" spans="1:2" ht="15.75" x14ac:dyDescent="0.25">
      <c r="A93" s="61">
        <v>85</v>
      </c>
      <c r="B93" s="62" t="s">
        <v>1806</v>
      </c>
    </row>
    <row r="94" spans="1:2" ht="15.75" x14ac:dyDescent="0.25">
      <c r="A94" s="61">
        <v>53</v>
      </c>
      <c r="B94" s="62" t="s">
        <v>1807</v>
      </c>
    </row>
    <row r="95" spans="1:2" ht="15.75" x14ac:dyDescent="0.25">
      <c r="A95" s="61">
        <v>18</v>
      </c>
      <c r="B95" s="62" t="s">
        <v>1808</v>
      </c>
    </row>
    <row r="96" spans="1:2" ht="15.75" x14ac:dyDescent="0.25">
      <c r="A96" s="61">
        <v>56</v>
      </c>
      <c r="B96" s="62" t="s">
        <v>1809</v>
      </c>
    </row>
    <row r="97" spans="1:2" ht="15.75" x14ac:dyDescent="0.25">
      <c r="A97" s="61">
        <v>83</v>
      </c>
      <c r="B97" s="62" t="s">
        <v>1810</v>
      </c>
    </row>
    <row r="98" spans="1:2" ht="15.75" x14ac:dyDescent="0.25">
      <c r="A98" s="61">
        <v>16</v>
      </c>
      <c r="B98" s="62" t="s">
        <v>1811</v>
      </c>
    </row>
    <row r="99" spans="1:2" ht="15.75" x14ac:dyDescent="0.25">
      <c r="A99" s="61">
        <v>73</v>
      </c>
      <c r="B99" s="64" t="s">
        <v>1812</v>
      </c>
    </row>
    <row r="100" spans="1:2" ht="15.75" x14ac:dyDescent="0.25">
      <c r="A100" s="61">
        <v>43</v>
      </c>
      <c r="B100" s="62" t="s">
        <v>1813</v>
      </c>
    </row>
    <row r="101" spans="1:2" ht="15.75" x14ac:dyDescent="0.25">
      <c r="A101" s="61">
        <v>1</v>
      </c>
      <c r="B101" s="62" t="s">
        <v>1814</v>
      </c>
    </row>
    <row r="102" spans="1:2" ht="15.75" x14ac:dyDescent="0.25">
      <c r="A102" s="61">
        <v>104</v>
      </c>
      <c r="B102" s="62" t="s">
        <v>1815</v>
      </c>
    </row>
    <row r="103" spans="1:2" ht="15.75" x14ac:dyDescent="0.25">
      <c r="A103" s="61">
        <v>64</v>
      </c>
      <c r="B103" s="62" t="s">
        <v>1816</v>
      </c>
    </row>
    <row r="104" spans="1:2" ht="15.75" x14ac:dyDescent="0.25">
      <c r="A104" s="61">
        <v>70</v>
      </c>
      <c r="B104" s="62" t="s">
        <v>1817</v>
      </c>
    </row>
    <row r="105" spans="1:2" ht="15.75" x14ac:dyDescent="0.25">
      <c r="A105" s="61">
        <v>44</v>
      </c>
      <c r="B105" s="62" t="s">
        <v>1818</v>
      </c>
    </row>
    <row r="106" spans="1:2" ht="15.75" x14ac:dyDescent="0.25">
      <c r="A106" s="61">
        <v>19</v>
      </c>
      <c r="B106" s="62" t="s">
        <v>1819</v>
      </c>
    </row>
    <row r="107" spans="1:2" ht="15.75" x14ac:dyDescent="0.25">
      <c r="A107" s="61">
        <v>49</v>
      </c>
      <c r="B107" s="62" t="s">
        <v>1820</v>
      </c>
    </row>
    <row r="108" spans="1:2" ht="15.75" x14ac:dyDescent="0.25">
      <c r="A108" s="61">
        <v>28</v>
      </c>
      <c r="B108" s="62" t="s">
        <v>1821</v>
      </c>
    </row>
    <row r="109" spans="1:2" ht="15.75" x14ac:dyDescent="0.25">
      <c r="A109" s="61">
        <v>26</v>
      </c>
      <c r="B109" s="62" t="s">
        <v>1822</v>
      </c>
    </row>
    <row r="110" spans="1:2" ht="15.75" x14ac:dyDescent="0.25">
      <c r="A110" s="61">
        <v>8</v>
      </c>
      <c r="B110" s="62" t="s">
        <v>1823</v>
      </c>
    </row>
    <row r="111" spans="1:2" ht="15.75" x14ac:dyDescent="0.25">
      <c r="A111" s="61">
        <v>74</v>
      </c>
      <c r="B111" s="64" t="s">
        <v>1824</v>
      </c>
    </row>
    <row r="112" spans="1:2" ht="15.75" x14ac:dyDescent="0.25">
      <c r="A112" s="61">
        <v>13</v>
      </c>
      <c r="B112" s="62" t="s">
        <v>1825</v>
      </c>
    </row>
    <row r="113" spans="1:2" ht="15.75" x14ac:dyDescent="0.25">
      <c r="A113" s="61">
        <v>4</v>
      </c>
      <c r="B113" s="65" t="s">
        <v>1826</v>
      </c>
    </row>
    <row r="114" spans="1:2" ht="15.75" x14ac:dyDescent="0.25">
      <c r="A114" s="61">
        <v>10</v>
      </c>
      <c r="B114" s="64" t="s">
        <v>1827</v>
      </c>
    </row>
    <row r="115" spans="1:2" ht="15.75" x14ac:dyDescent="0.25">
      <c r="A115" s="61">
        <v>24</v>
      </c>
      <c r="B115" s="62" t="s">
        <v>1828</v>
      </c>
    </row>
    <row r="116" spans="1:2" ht="15.75" x14ac:dyDescent="0.25">
      <c r="A116" s="61">
        <v>34</v>
      </c>
      <c r="B116" s="62" t="s">
        <v>1829</v>
      </c>
    </row>
    <row r="117" spans="1:2" ht="15.75" x14ac:dyDescent="0.25">
      <c r="A117" s="61">
        <v>12</v>
      </c>
      <c r="B117" s="62" t="s">
        <v>1830</v>
      </c>
    </row>
    <row r="118" spans="1:2" ht="15.75" x14ac:dyDescent="0.25">
      <c r="A118" s="61">
        <v>76</v>
      </c>
      <c r="B118" s="64" t="s">
        <v>1831</v>
      </c>
    </row>
    <row r="119" spans="1:2" ht="15.75" x14ac:dyDescent="0.25">
      <c r="A119" s="61">
        <v>78</v>
      </c>
      <c r="B119" s="62" t="s">
        <v>1832</v>
      </c>
    </row>
    <row r="120" spans="1:2" ht="15.75" x14ac:dyDescent="0.25">
      <c r="A120" s="61">
        <v>54</v>
      </c>
      <c r="B120" s="62" t="s">
        <v>1833</v>
      </c>
    </row>
    <row r="121" spans="1:2" ht="15.75" x14ac:dyDescent="0.25">
      <c r="A121" s="61">
        <v>37</v>
      </c>
      <c r="B121" s="62" t="s">
        <v>1834</v>
      </c>
    </row>
    <row r="122" spans="1:2" ht="15.75" x14ac:dyDescent="0.25">
      <c r="A122" s="61">
        <v>46</v>
      </c>
      <c r="B122" s="62" t="s">
        <v>1835</v>
      </c>
    </row>
    <row r="123" spans="1:2" ht="15.75" x14ac:dyDescent="0.25">
      <c r="A123" s="61">
        <v>89</v>
      </c>
      <c r="B123" s="62" t="s">
        <v>1836</v>
      </c>
    </row>
    <row r="124" spans="1:2" ht="15.75" x14ac:dyDescent="0.25">
      <c r="A124" s="61">
        <v>96</v>
      </c>
      <c r="B124" s="62" t="s">
        <v>1837</v>
      </c>
    </row>
    <row r="125" spans="1:2" ht="15.75" x14ac:dyDescent="0.25">
      <c r="A125" s="61">
        <v>101</v>
      </c>
      <c r="B125" s="62" t="s">
        <v>1838</v>
      </c>
    </row>
    <row r="126" spans="1:2" ht="15.75" x14ac:dyDescent="0.25">
      <c r="A126" s="61">
        <v>102</v>
      </c>
      <c r="B126" s="62" t="s">
        <v>1839</v>
      </c>
    </row>
    <row r="127" spans="1:2" ht="15.75" x14ac:dyDescent="0.25">
      <c r="A127" s="61">
        <v>93</v>
      </c>
      <c r="B127" s="62" t="s">
        <v>1840</v>
      </c>
    </row>
    <row r="128" spans="1:2" ht="15.75" x14ac:dyDescent="0.25">
      <c r="A128" s="61">
        <v>3</v>
      </c>
      <c r="B128" s="62" t="s">
        <v>1841</v>
      </c>
    </row>
    <row r="129" spans="1:2" ht="15.75" x14ac:dyDescent="0.25">
      <c r="A129" s="61">
        <v>38</v>
      </c>
      <c r="B129" s="62" t="s">
        <v>1842</v>
      </c>
    </row>
    <row r="130" spans="1:2" ht="15.75" x14ac:dyDescent="0.25">
      <c r="A130" s="61">
        <v>86</v>
      </c>
      <c r="B130" s="62" t="s">
        <v>1843</v>
      </c>
    </row>
    <row r="131" spans="1:2" ht="15.75" x14ac:dyDescent="0.25">
      <c r="A131" s="61">
        <v>75</v>
      </c>
      <c r="B131" s="62" t="s">
        <v>1844</v>
      </c>
    </row>
    <row r="132" spans="1:2" ht="15.75" x14ac:dyDescent="0.25">
      <c r="A132" s="61">
        <v>48</v>
      </c>
      <c r="B132" s="62" t="s">
        <v>1845</v>
      </c>
    </row>
    <row r="133" spans="1:2" ht="15.75" x14ac:dyDescent="0.25">
      <c r="A133" s="61">
        <v>90</v>
      </c>
      <c r="B133" s="62" t="s">
        <v>1846</v>
      </c>
    </row>
    <row r="134" spans="1:2" ht="15.75" x14ac:dyDescent="0.25">
      <c r="A134" s="61">
        <v>36</v>
      </c>
      <c r="B134" s="62" t="s">
        <v>1847</v>
      </c>
    </row>
    <row r="135" spans="1:2" ht="15.75" x14ac:dyDescent="0.25">
      <c r="A135" s="61">
        <v>62</v>
      </c>
      <c r="B135" s="62" t="s">
        <v>1848</v>
      </c>
    </row>
    <row r="136" spans="1:2" ht="15.75" x14ac:dyDescent="0.25">
      <c r="A136" s="61">
        <v>71</v>
      </c>
      <c r="B136" s="62" t="s">
        <v>1849</v>
      </c>
    </row>
    <row r="137" spans="1:2" ht="15.75" x14ac:dyDescent="0.25">
      <c r="A137" s="61">
        <v>91</v>
      </c>
      <c r="B137" s="62" t="s">
        <v>1850</v>
      </c>
    </row>
    <row r="138" spans="1:2" ht="15.75" x14ac:dyDescent="0.25">
      <c r="A138" s="61">
        <v>103</v>
      </c>
      <c r="B138" s="62" t="s">
        <v>1851</v>
      </c>
    </row>
    <row r="139" spans="1:2" ht="15.75" x14ac:dyDescent="0.25">
      <c r="A139" s="61">
        <v>31</v>
      </c>
      <c r="B139" s="64" t="s">
        <v>1852</v>
      </c>
    </row>
    <row r="140" spans="1:2" ht="15.75" x14ac:dyDescent="0.25">
      <c r="A140" s="61">
        <v>51</v>
      </c>
      <c r="B140" s="65" t="s">
        <v>1853</v>
      </c>
    </row>
    <row r="141" spans="1:2" ht="15.75" x14ac:dyDescent="0.25">
      <c r="A141" s="61">
        <v>82</v>
      </c>
      <c r="B141" s="62" t="s">
        <v>1854</v>
      </c>
    </row>
    <row r="142" spans="1:2" ht="15.75" x14ac:dyDescent="0.25">
      <c r="A142" s="61">
        <v>79</v>
      </c>
      <c r="B142" s="64" t="s">
        <v>1855</v>
      </c>
    </row>
    <row r="143" spans="1:2" ht="15.75" x14ac:dyDescent="0.25">
      <c r="A143" s="61">
        <v>21</v>
      </c>
      <c r="B143" s="62" t="s">
        <v>1856</v>
      </c>
    </row>
    <row r="144" spans="1:2" ht="15.75" x14ac:dyDescent="0.25">
      <c r="A144" s="61">
        <v>77</v>
      </c>
      <c r="B144" s="64" t="s">
        <v>1857</v>
      </c>
    </row>
    <row r="145" spans="1:2" ht="15.75" x14ac:dyDescent="0.25">
      <c r="A145" s="61">
        <v>87</v>
      </c>
      <c r="B145" s="64" t="s">
        <v>1858</v>
      </c>
    </row>
    <row r="146" spans="1:2" ht="15.75" x14ac:dyDescent="0.25">
      <c r="A146" s="61">
        <v>17</v>
      </c>
      <c r="B146" s="64" t="s">
        <v>1859</v>
      </c>
    </row>
    <row r="147" spans="1:2" ht="15.75" x14ac:dyDescent="0.25">
      <c r="A147" s="61">
        <v>25</v>
      </c>
      <c r="B147" s="62" t="s">
        <v>1860</v>
      </c>
    </row>
    <row r="148" spans="1:2" ht="15.75" x14ac:dyDescent="0.25">
      <c r="A148" s="61">
        <v>92</v>
      </c>
      <c r="B148" s="62" t="s">
        <v>1861</v>
      </c>
    </row>
    <row r="149" spans="1:2" ht="15.75" x14ac:dyDescent="0.25">
      <c r="A149" s="61">
        <v>57</v>
      </c>
      <c r="B149" s="62" t="s">
        <v>1862</v>
      </c>
    </row>
    <row r="150" spans="1:2" ht="15.75" x14ac:dyDescent="0.25">
      <c r="A150" s="61">
        <v>107</v>
      </c>
      <c r="B150" s="62" t="s">
        <v>1863</v>
      </c>
    </row>
    <row r="151" spans="1:2" ht="15.75" x14ac:dyDescent="0.25">
      <c r="A151" s="61">
        <v>23</v>
      </c>
      <c r="B151" s="62" t="s">
        <v>1864</v>
      </c>
    </row>
    <row r="152" spans="1:2" ht="15.75" x14ac:dyDescent="0.25">
      <c r="A152" s="61">
        <v>35</v>
      </c>
      <c r="B152" s="62" t="s">
        <v>1865</v>
      </c>
    </row>
    <row r="153" spans="1:2" ht="15.75" x14ac:dyDescent="0.25">
      <c r="A153" s="61">
        <v>99</v>
      </c>
      <c r="B153" s="65" t="s">
        <v>1866</v>
      </c>
    </row>
    <row r="154" spans="1:2" ht="15.75" x14ac:dyDescent="0.25">
      <c r="A154" s="61">
        <v>2</v>
      </c>
      <c r="B154" s="62" t="s">
        <v>1867</v>
      </c>
    </row>
    <row r="155" spans="1:2" ht="15.75" x14ac:dyDescent="0.25">
      <c r="A155" s="61">
        <v>69</v>
      </c>
      <c r="B155" s="62" t="s">
        <v>1868</v>
      </c>
    </row>
    <row r="156" spans="1:2" ht="15.75" x14ac:dyDescent="0.25">
      <c r="A156" s="61">
        <v>205</v>
      </c>
      <c r="B156" s="62" t="s">
        <v>1869</v>
      </c>
    </row>
    <row r="157" spans="1:2" ht="15.75" x14ac:dyDescent="0.25">
      <c r="A157" s="61">
        <v>100</v>
      </c>
      <c r="B157" s="62" t="s">
        <v>1870</v>
      </c>
    </row>
    <row r="158" spans="1:2" ht="15.75" x14ac:dyDescent="0.25">
      <c r="A158" s="61">
        <v>65</v>
      </c>
      <c r="B158" s="62" t="s">
        <v>1871</v>
      </c>
    </row>
    <row r="159" spans="1:2" ht="15.75" x14ac:dyDescent="0.25">
      <c r="A159" s="61">
        <v>11</v>
      </c>
      <c r="B159" s="62" t="s">
        <v>1872</v>
      </c>
    </row>
    <row r="160" spans="1:2" ht="15.75" x14ac:dyDescent="0.25">
      <c r="A160" s="61">
        <v>40</v>
      </c>
      <c r="B160" s="64" t="s">
        <v>1873</v>
      </c>
    </row>
    <row r="161" spans="1:2" ht="15.75" x14ac:dyDescent="0.25">
      <c r="A161" s="61">
        <v>105</v>
      </c>
      <c r="B161" s="62" t="s">
        <v>1874</v>
      </c>
    </row>
    <row r="162" spans="1:2" ht="15.75" x14ac:dyDescent="0.25">
      <c r="A162" s="61">
        <v>59</v>
      </c>
      <c r="B162" s="64" t="s">
        <v>1875</v>
      </c>
    </row>
    <row r="163" spans="1:2" ht="15.75" x14ac:dyDescent="0.25">
      <c r="A163" s="61">
        <v>95</v>
      </c>
      <c r="B163" s="62" t="s">
        <v>1876</v>
      </c>
    </row>
    <row r="164" spans="1:2" ht="15.75" x14ac:dyDescent="0.25">
      <c r="A164" s="61">
        <v>67</v>
      </c>
      <c r="B164" s="62" t="s">
        <v>1877</v>
      </c>
    </row>
    <row r="165" spans="1:2" ht="15.75" x14ac:dyDescent="0.25">
      <c r="A165" s="61">
        <v>47</v>
      </c>
      <c r="B165" s="62" t="s">
        <v>1878</v>
      </c>
    </row>
    <row r="166" spans="1:2" ht="15.75" x14ac:dyDescent="0.25">
      <c r="A166" s="61">
        <v>68</v>
      </c>
      <c r="B166" s="62" t="s">
        <v>1879</v>
      </c>
    </row>
    <row r="167" spans="1:2" ht="15.75" x14ac:dyDescent="0.25">
      <c r="A167" s="61">
        <v>81</v>
      </c>
      <c r="B167" s="65" t="s">
        <v>1880</v>
      </c>
    </row>
    <row r="168" spans="1:2" ht="15.75" x14ac:dyDescent="0.25">
      <c r="A168" s="61">
        <v>61</v>
      </c>
      <c r="B168" s="62" t="s">
        <v>1881</v>
      </c>
    </row>
    <row r="169" spans="1:2" ht="15.75" x14ac:dyDescent="0.25">
      <c r="A169" s="61">
        <v>97</v>
      </c>
      <c r="B169" s="62" t="s">
        <v>1882</v>
      </c>
    </row>
    <row r="170" spans="1:2" ht="15.75" x14ac:dyDescent="0.25">
      <c r="A170" s="61">
        <v>42</v>
      </c>
      <c r="B170" s="62" t="s">
        <v>1883</v>
      </c>
    </row>
    <row r="171" spans="1:2" ht="15.75" x14ac:dyDescent="0.25">
      <c r="A171" s="61">
        <v>206</v>
      </c>
      <c r="B171" s="62" t="s">
        <v>1884</v>
      </c>
    </row>
    <row r="172" spans="1:2" ht="15.75" x14ac:dyDescent="0.25">
      <c r="A172" s="61">
        <v>52</v>
      </c>
      <c r="B172" s="64" t="s">
        <v>1885</v>
      </c>
    </row>
    <row r="173" spans="1:2" ht="15.75" x14ac:dyDescent="0.25">
      <c r="A173" s="61">
        <v>207</v>
      </c>
      <c r="B173" s="62" t="s">
        <v>1886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workbookViewId="0">
      <selection sqref="A1:B163"/>
    </sheetView>
  </sheetViews>
  <sheetFormatPr defaultRowHeight="15" x14ac:dyDescent="0.25"/>
  <cols>
    <col min="2" max="2" width="39.5703125" bestFit="1" customWidth="1"/>
  </cols>
  <sheetData>
    <row r="1" spans="1:2" x14ac:dyDescent="0.25">
      <c r="A1" s="50" t="s">
        <v>1555</v>
      </c>
      <c r="B1" s="50" t="s">
        <v>2</v>
      </c>
    </row>
    <row r="2" spans="1:2" x14ac:dyDescent="0.25">
      <c r="A2" s="50"/>
      <c r="B2" s="50"/>
    </row>
    <row r="3" spans="1:2" x14ac:dyDescent="0.25">
      <c r="A3" s="50"/>
      <c r="B3" s="50"/>
    </row>
    <row r="4" spans="1:2" x14ac:dyDescent="0.25">
      <c r="A4" s="51">
        <v>1</v>
      </c>
      <c r="B4" s="36" t="s">
        <v>1629</v>
      </c>
    </row>
    <row r="5" spans="1:2" x14ac:dyDescent="0.25">
      <c r="A5" s="51">
        <v>4</v>
      </c>
      <c r="B5" s="36" t="s">
        <v>1596</v>
      </c>
    </row>
    <row r="6" spans="1:2" ht="60" x14ac:dyDescent="0.25">
      <c r="A6" s="51">
        <v>8</v>
      </c>
      <c r="B6" s="52" t="s">
        <v>1606</v>
      </c>
    </row>
    <row r="7" spans="1:2" x14ac:dyDescent="0.25">
      <c r="A7" s="51">
        <v>10</v>
      </c>
      <c r="B7" s="36" t="s">
        <v>1570</v>
      </c>
    </row>
    <row r="8" spans="1:2" x14ac:dyDescent="0.25">
      <c r="A8" s="51">
        <v>13</v>
      </c>
      <c r="B8" s="36" t="s">
        <v>1611</v>
      </c>
    </row>
    <row r="9" spans="1:2" x14ac:dyDescent="0.25">
      <c r="A9" s="57">
        <v>14</v>
      </c>
      <c r="B9" s="58" t="s">
        <v>1613</v>
      </c>
    </row>
    <row r="10" spans="1:2" x14ac:dyDescent="0.25">
      <c r="A10" s="51">
        <v>17</v>
      </c>
      <c r="B10" s="36" t="s">
        <v>1566</v>
      </c>
    </row>
    <row r="11" spans="1:2" x14ac:dyDescent="0.25">
      <c r="A11" s="51">
        <v>18</v>
      </c>
      <c r="B11" s="36" t="s">
        <v>1587</v>
      </c>
    </row>
    <row r="12" spans="1:2" x14ac:dyDescent="0.25">
      <c r="A12" s="51">
        <v>19</v>
      </c>
      <c r="B12" s="36" t="s">
        <v>1574</v>
      </c>
    </row>
    <row r="13" spans="1:2" x14ac:dyDescent="0.25">
      <c r="A13" s="51">
        <v>20</v>
      </c>
      <c r="B13" s="36" t="s">
        <v>1588</v>
      </c>
    </row>
    <row r="14" spans="1:2" x14ac:dyDescent="0.25">
      <c r="A14" s="51">
        <v>21</v>
      </c>
      <c r="B14" s="36" t="s">
        <v>1634</v>
      </c>
    </row>
    <row r="15" spans="1:2" x14ac:dyDescent="0.25">
      <c r="A15" s="51">
        <v>22</v>
      </c>
      <c r="B15" s="36" t="s">
        <v>1602</v>
      </c>
    </row>
    <row r="16" spans="1:2" x14ac:dyDescent="0.25">
      <c r="A16" s="51">
        <v>23</v>
      </c>
      <c r="B16" s="36" t="s">
        <v>1564</v>
      </c>
    </row>
    <row r="17" spans="1:2" x14ac:dyDescent="0.25">
      <c r="A17" s="51">
        <v>28</v>
      </c>
      <c r="B17" s="36" t="s">
        <v>1627</v>
      </c>
    </row>
    <row r="18" spans="1:2" x14ac:dyDescent="0.25">
      <c r="A18" s="57">
        <v>29</v>
      </c>
      <c r="B18" s="58" t="s">
        <v>1590</v>
      </c>
    </row>
    <row r="19" spans="1:2" x14ac:dyDescent="0.25">
      <c r="A19" s="51">
        <v>30</v>
      </c>
      <c r="B19" s="36" t="s">
        <v>1618</v>
      </c>
    </row>
    <row r="20" spans="1:2" x14ac:dyDescent="0.25">
      <c r="A20" s="51">
        <v>31</v>
      </c>
      <c r="B20" s="36" t="s">
        <v>1557</v>
      </c>
    </row>
    <row r="21" spans="1:2" ht="30" x14ac:dyDescent="0.25">
      <c r="A21" s="51">
        <v>33</v>
      </c>
      <c r="B21" s="52" t="s">
        <v>1589</v>
      </c>
    </row>
    <row r="22" spans="1:2" x14ac:dyDescent="0.25">
      <c r="A22" s="51">
        <v>34</v>
      </c>
      <c r="B22" s="36" t="s">
        <v>1625</v>
      </c>
    </row>
    <row r="23" spans="1:2" x14ac:dyDescent="0.25">
      <c r="A23" s="51">
        <v>35</v>
      </c>
      <c r="B23" s="36" t="s">
        <v>1561</v>
      </c>
    </row>
    <row r="24" spans="1:2" x14ac:dyDescent="0.25">
      <c r="A24" s="51">
        <v>36</v>
      </c>
      <c r="B24" s="36" t="s">
        <v>1617</v>
      </c>
    </row>
    <row r="25" spans="1:2" x14ac:dyDescent="0.25">
      <c r="A25" s="57">
        <v>37</v>
      </c>
      <c r="B25" s="58" t="s">
        <v>1577</v>
      </c>
    </row>
    <row r="26" spans="1:2" x14ac:dyDescent="0.25">
      <c r="A26" s="51">
        <v>38</v>
      </c>
      <c r="B26" s="36" t="s">
        <v>1633</v>
      </c>
    </row>
    <row r="27" spans="1:2" x14ac:dyDescent="0.25">
      <c r="A27" s="51">
        <v>40</v>
      </c>
      <c r="B27" s="36" t="s">
        <v>1598</v>
      </c>
    </row>
    <row r="28" spans="1:2" x14ac:dyDescent="0.25">
      <c r="A28" s="51">
        <v>41</v>
      </c>
      <c r="B28" s="36" t="s">
        <v>1612</v>
      </c>
    </row>
    <row r="29" spans="1:2" x14ac:dyDescent="0.25">
      <c r="A29" s="51">
        <v>45</v>
      </c>
      <c r="B29" s="36" t="s">
        <v>1579</v>
      </c>
    </row>
    <row r="30" spans="1:2" x14ac:dyDescent="0.25">
      <c r="A30" s="51">
        <v>46</v>
      </c>
      <c r="B30" s="36" t="s">
        <v>1608</v>
      </c>
    </row>
    <row r="31" spans="1:2" x14ac:dyDescent="0.25">
      <c r="A31" s="51">
        <v>47</v>
      </c>
      <c r="B31" s="36" t="s">
        <v>1562</v>
      </c>
    </row>
    <row r="32" spans="1:2" x14ac:dyDescent="0.25">
      <c r="A32" s="51">
        <v>48</v>
      </c>
      <c r="B32" s="36" t="s">
        <v>1584</v>
      </c>
    </row>
    <row r="33" spans="1:2" x14ac:dyDescent="0.25">
      <c r="A33" s="51">
        <v>49</v>
      </c>
      <c r="B33" s="36" t="s">
        <v>1558</v>
      </c>
    </row>
    <row r="34" spans="1:2" ht="45" x14ac:dyDescent="0.25">
      <c r="A34" s="51">
        <v>50</v>
      </c>
      <c r="B34" s="52" t="s">
        <v>1565</v>
      </c>
    </row>
    <row r="35" spans="1:2" ht="30" x14ac:dyDescent="0.25">
      <c r="A35" s="51">
        <v>51</v>
      </c>
      <c r="B35" s="52" t="s">
        <v>1582</v>
      </c>
    </row>
    <row r="36" spans="1:2" ht="45" x14ac:dyDescent="0.25">
      <c r="A36" s="51">
        <v>52</v>
      </c>
      <c r="B36" s="52" t="s">
        <v>1632</v>
      </c>
    </row>
    <row r="37" spans="1:2" x14ac:dyDescent="0.25">
      <c r="A37" s="51">
        <v>53</v>
      </c>
      <c r="B37" s="36" t="s">
        <v>1636</v>
      </c>
    </row>
    <row r="38" spans="1:2" x14ac:dyDescent="0.25">
      <c r="A38" s="51">
        <v>54</v>
      </c>
      <c r="B38" s="36" t="s">
        <v>1569</v>
      </c>
    </row>
    <row r="39" spans="1:2" x14ac:dyDescent="0.25">
      <c r="A39" s="51">
        <v>56</v>
      </c>
      <c r="B39" s="36" t="s">
        <v>1635</v>
      </c>
    </row>
    <row r="40" spans="1:2" ht="75" x14ac:dyDescent="0.25">
      <c r="A40" s="51">
        <v>57</v>
      </c>
      <c r="B40" s="52" t="s">
        <v>1592</v>
      </c>
    </row>
    <row r="41" spans="1:2" x14ac:dyDescent="0.25">
      <c r="A41" s="51">
        <v>58</v>
      </c>
      <c r="B41" s="36" t="s">
        <v>1610</v>
      </c>
    </row>
    <row r="42" spans="1:2" x14ac:dyDescent="0.25">
      <c r="A42" s="51">
        <v>59</v>
      </c>
      <c r="B42" s="36" t="s">
        <v>1595</v>
      </c>
    </row>
    <row r="43" spans="1:2" x14ac:dyDescent="0.25">
      <c r="A43" s="51">
        <v>60</v>
      </c>
      <c r="B43" s="36" t="s">
        <v>1583</v>
      </c>
    </row>
    <row r="44" spans="1:2" x14ac:dyDescent="0.25">
      <c r="A44" s="51">
        <v>61</v>
      </c>
      <c r="B44" s="36" t="s">
        <v>1599</v>
      </c>
    </row>
    <row r="45" spans="1:2" x14ac:dyDescent="0.25">
      <c r="A45" s="51">
        <v>62</v>
      </c>
      <c r="B45" s="36" t="s">
        <v>1560</v>
      </c>
    </row>
    <row r="46" spans="1:2" x14ac:dyDescent="0.25">
      <c r="A46" s="51">
        <v>63</v>
      </c>
      <c r="B46" s="36" t="s">
        <v>1572</v>
      </c>
    </row>
    <row r="47" spans="1:2" x14ac:dyDescent="0.25">
      <c r="A47" s="51">
        <v>65</v>
      </c>
      <c r="B47" s="36" t="s">
        <v>1607</v>
      </c>
    </row>
    <row r="48" spans="1:2" ht="15.75" x14ac:dyDescent="0.25">
      <c r="A48" s="55">
        <v>66</v>
      </c>
      <c r="B48" s="56" t="s">
        <v>1646</v>
      </c>
    </row>
    <row r="49" spans="1:2" x14ac:dyDescent="0.25">
      <c r="A49" s="51">
        <v>67</v>
      </c>
      <c r="B49" s="36" t="s">
        <v>1586</v>
      </c>
    </row>
    <row r="50" spans="1:2" x14ac:dyDescent="0.25">
      <c r="A50" s="51">
        <v>68</v>
      </c>
      <c r="B50" s="36" t="s">
        <v>1593</v>
      </c>
    </row>
    <row r="51" spans="1:2" x14ac:dyDescent="0.25">
      <c r="A51" s="51">
        <v>69</v>
      </c>
      <c r="B51" s="36" t="s">
        <v>1575</v>
      </c>
    </row>
    <row r="52" spans="1:2" x14ac:dyDescent="0.25">
      <c r="A52" s="51">
        <v>70</v>
      </c>
      <c r="B52" s="36" t="s">
        <v>1615</v>
      </c>
    </row>
    <row r="53" spans="1:2" ht="30" x14ac:dyDescent="0.25">
      <c r="A53" s="51">
        <v>71</v>
      </c>
      <c r="B53" s="52" t="s">
        <v>1563</v>
      </c>
    </row>
    <row r="54" spans="1:2" x14ac:dyDescent="0.25">
      <c r="A54" s="51">
        <v>75</v>
      </c>
      <c r="B54" s="36" t="s">
        <v>1578</v>
      </c>
    </row>
    <row r="55" spans="1:2" x14ac:dyDescent="0.25">
      <c r="A55" s="51">
        <v>76</v>
      </c>
      <c r="B55" s="36" t="s">
        <v>1603</v>
      </c>
    </row>
    <row r="56" spans="1:2" x14ac:dyDescent="0.25">
      <c r="A56" s="51">
        <v>77</v>
      </c>
      <c r="B56" s="36" t="s">
        <v>1621</v>
      </c>
    </row>
    <row r="57" spans="1:2" x14ac:dyDescent="0.25">
      <c r="A57" s="51">
        <v>78</v>
      </c>
      <c r="B57" s="36" t="s">
        <v>1624</v>
      </c>
    </row>
    <row r="58" spans="1:2" x14ac:dyDescent="0.25">
      <c r="A58" s="51">
        <v>79</v>
      </c>
      <c r="B58" s="36" t="s">
        <v>1637</v>
      </c>
    </row>
    <row r="59" spans="1:2" x14ac:dyDescent="0.25">
      <c r="A59" s="51">
        <v>80</v>
      </c>
      <c r="B59" s="36" t="s">
        <v>1614</v>
      </c>
    </row>
    <row r="60" spans="1:2" ht="60" x14ac:dyDescent="0.25">
      <c r="A60" s="57">
        <v>83</v>
      </c>
      <c r="B60" s="59" t="s">
        <v>1585</v>
      </c>
    </row>
    <row r="61" spans="1:2" x14ac:dyDescent="0.25">
      <c r="A61" s="51">
        <v>84</v>
      </c>
      <c r="B61" s="36" t="s">
        <v>1604</v>
      </c>
    </row>
    <row r="62" spans="1:2" ht="60" x14ac:dyDescent="0.25">
      <c r="A62" s="51">
        <v>85</v>
      </c>
      <c r="B62" s="52" t="s">
        <v>1600</v>
      </c>
    </row>
    <row r="63" spans="1:2" x14ac:dyDescent="0.25">
      <c r="A63" s="51">
        <v>88</v>
      </c>
      <c r="B63" s="36" t="s">
        <v>1573</v>
      </c>
    </row>
    <row r="64" spans="1:2" x14ac:dyDescent="0.25">
      <c r="A64" s="51">
        <v>89</v>
      </c>
      <c r="B64" s="36" t="s">
        <v>1630</v>
      </c>
    </row>
    <row r="65" spans="1:2" x14ac:dyDescent="0.25">
      <c r="A65" s="51">
        <v>90</v>
      </c>
      <c r="B65" s="36" t="s">
        <v>1576</v>
      </c>
    </row>
    <row r="66" spans="1:2" x14ac:dyDescent="0.25">
      <c r="A66" s="51">
        <v>91</v>
      </c>
      <c r="B66" s="36" t="s">
        <v>1591</v>
      </c>
    </row>
    <row r="67" spans="1:2" x14ac:dyDescent="0.25">
      <c r="A67" s="51">
        <v>92</v>
      </c>
      <c r="B67" s="36" t="s">
        <v>1628</v>
      </c>
    </row>
    <row r="68" spans="1:2" x14ac:dyDescent="0.25">
      <c r="A68" s="51">
        <v>93</v>
      </c>
      <c r="B68" s="36" t="s">
        <v>1609</v>
      </c>
    </row>
    <row r="69" spans="1:2" x14ac:dyDescent="0.25">
      <c r="A69" s="51">
        <v>94</v>
      </c>
      <c r="B69" s="36" t="s">
        <v>1597</v>
      </c>
    </row>
    <row r="70" spans="1:2" x14ac:dyDescent="0.25">
      <c r="A70" s="51">
        <v>95</v>
      </c>
      <c r="B70" s="36" t="s">
        <v>1571</v>
      </c>
    </row>
    <row r="71" spans="1:2" x14ac:dyDescent="0.25">
      <c r="A71" s="51">
        <v>96</v>
      </c>
      <c r="B71" s="36" t="s">
        <v>1619</v>
      </c>
    </row>
    <row r="72" spans="1:2" x14ac:dyDescent="0.25">
      <c r="A72" s="54">
        <v>97</v>
      </c>
      <c r="B72" s="36" t="s">
        <v>1622</v>
      </c>
    </row>
    <row r="73" spans="1:2" x14ac:dyDescent="0.25">
      <c r="A73" s="51">
        <v>98</v>
      </c>
      <c r="B73" s="36" t="s">
        <v>1605</v>
      </c>
    </row>
    <row r="74" spans="1:2" ht="15.75" x14ac:dyDescent="0.25">
      <c r="A74" s="55">
        <v>102</v>
      </c>
      <c r="B74" s="56" t="s">
        <v>1639</v>
      </c>
    </row>
    <row r="75" spans="1:2" ht="15.75" x14ac:dyDescent="0.25">
      <c r="A75" s="55">
        <v>103</v>
      </c>
      <c r="B75" s="56" t="s">
        <v>1645</v>
      </c>
    </row>
    <row r="76" spans="1:2" ht="15.75" x14ac:dyDescent="0.25">
      <c r="A76" s="55">
        <v>105</v>
      </c>
      <c r="B76" s="56" t="s">
        <v>1652</v>
      </c>
    </row>
    <row r="77" spans="1:2" x14ac:dyDescent="0.25">
      <c r="A77" s="51">
        <v>107</v>
      </c>
      <c r="B77" s="36" t="s">
        <v>1559</v>
      </c>
    </row>
    <row r="78" spans="1:2" x14ac:dyDescent="0.25">
      <c r="A78" s="51">
        <v>108</v>
      </c>
      <c r="B78" s="36" t="s">
        <v>1556</v>
      </c>
    </row>
    <row r="79" spans="1:2" ht="15.75" x14ac:dyDescent="0.25">
      <c r="A79" s="55">
        <v>110</v>
      </c>
      <c r="B79" s="56" t="s">
        <v>1665</v>
      </c>
    </row>
    <row r="80" spans="1:2" x14ac:dyDescent="0.25">
      <c r="A80" s="51">
        <v>111</v>
      </c>
      <c r="B80" s="36" t="s">
        <v>1568</v>
      </c>
    </row>
    <row r="81" spans="1:2" ht="15.75" x14ac:dyDescent="0.25">
      <c r="A81" s="55">
        <v>113</v>
      </c>
      <c r="B81" s="56" t="s">
        <v>1642</v>
      </c>
    </row>
    <row r="82" spans="1:2" x14ac:dyDescent="0.25">
      <c r="A82" s="51">
        <v>114</v>
      </c>
      <c r="B82" s="36" t="s">
        <v>1567</v>
      </c>
    </row>
    <row r="83" spans="1:2" x14ac:dyDescent="0.25">
      <c r="A83" s="51">
        <v>115</v>
      </c>
      <c r="B83" s="36" t="s">
        <v>1620</v>
      </c>
    </row>
    <row r="84" spans="1:2" ht="15.75" x14ac:dyDescent="0.25">
      <c r="A84" s="55">
        <v>116</v>
      </c>
      <c r="B84" s="56" t="s">
        <v>1678</v>
      </c>
    </row>
    <row r="85" spans="1:2" ht="15.75" x14ac:dyDescent="0.25">
      <c r="A85" s="55">
        <v>117</v>
      </c>
      <c r="B85" s="56" t="s">
        <v>1662</v>
      </c>
    </row>
    <row r="86" spans="1:2" ht="15.75" x14ac:dyDescent="0.25">
      <c r="A86" s="55">
        <v>119</v>
      </c>
      <c r="B86" s="56" t="s">
        <v>1672</v>
      </c>
    </row>
    <row r="87" spans="1:2" ht="15.75" x14ac:dyDescent="0.25">
      <c r="A87" s="55">
        <v>120</v>
      </c>
      <c r="B87" s="56" t="s">
        <v>1686</v>
      </c>
    </row>
    <row r="88" spans="1:2" ht="15.75" x14ac:dyDescent="0.25">
      <c r="A88" s="55">
        <v>121</v>
      </c>
      <c r="B88" s="56" t="s">
        <v>1689</v>
      </c>
    </row>
    <row r="89" spans="1:2" ht="15.75" x14ac:dyDescent="0.25">
      <c r="A89" s="55">
        <v>123</v>
      </c>
      <c r="B89" s="56" t="s">
        <v>1661</v>
      </c>
    </row>
    <row r="90" spans="1:2" ht="15.75" x14ac:dyDescent="0.25">
      <c r="A90" s="55">
        <v>126</v>
      </c>
      <c r="B90" s="56" t="s">
        <v>1664</v>
      </c>
    </row>
    <row r="91" spans="1:2" ht="15.75" x14ac:dyDescent="0.25">
      <c r="A91" s="55">
        <v>127</v>
      </c>
      <c r="B91" s="56" t="s">
        <v>1681</v>
      </c>
    </row>
    <row r="92" spans="1:2" ht="15.75" x14ac:dyDescent="0.25">
      <c r="A92" s="55">
        <v>128</v>
      </c>
      <c r="B92" s="56" t="s">
        <v>1644</v>
      </c>
    </row>
    <row r="93" spans="1:2" ht="15.75" x14ac:dyDescent="0.25">
      <c r="A93" s="55">
        <v>130</v>
      </c>
      <c r="B93" s="56" t="s">
        <v>1650</v>
      </c>
    </row>
    <row r="94" spans="1:2" ht="15.75" x14ac:dyDescent="0.25">
      <c r="A94" s="55">
        <v>131</v>
      </c>
      <c r="B94" s="56" t="s">
        <v>1687</v>
      </c>
    </row>
    <row r="95" spans="1:2" ht="15.75" x14ac:dyDescent="0.25">
      <c r="A95" s="55">
        <v>132</v>
      </c>
      <c r="B95" s="56" t="s">
        <v>1708</v>
      </c>
    </row>
    <row r="96" spans="1:2" ht="15.75" x14ac:dyDescent="0.25">
      <c r="A96" s="55">
        <v>133</v>
      </c>
      <c r="B96" s="56" t="s">
        <v>1643</v>
      </c>
    </row>
    <row r="97" spans="1:2" ht="15.75" x14ac:dyDescent="0.25">
      <c r="A97" s="55">
        <v>134</v>
      </c>
      <c r="B97" s="56" t="s">
        <v>1704</v>
      </c>
    </row>
    <row r="98" spans="1:2" ht="15.75" x14ac:dyDescent="0.25">
      <c r="A98" s="55">
        <v>135</v>
      </c>
      <c r="B98" s="56" t="s">
        <v>1676</v>
      </c>
    </row>
    <row r="99" spans="1:2" ht="15.75" x14ac:dyDescent="0.25">
      <c r="A99" s="55">
        <v>136</v>
      </c>
      <c r="B99" s="56" t="s">
        <v>1673</v>
      </c>
    </row>
    <row r="100" spans="1:2" ht="15.75" x14ac:dyDescent="0.25">
      <c r="A100" s="55">
        <v>138</v>
      </c>
      <c r="B100" s="56" t="s">
        <v>1656</v>
      </c>
    </row>
    <row r="101" spans="1:2" ht="15.75" x14ac:dyDescent="0.25">
      <c r="A101" s="55">
        <v>139</v>
      </c>
      <c r="B101" s="56" t="s">
        <v>1683</v>
      </c>
    </row>
    <row r="102" spans="1:2" ht="15.75" x14ac:dyDescent="0.25">
      <c r="A102" s="55">
        <v>140</v>
      </c>
      <c r="B102" s="56" t="s">
        <v>1684</v>
      </c>
    </row>
    <row r="103" spans="1:2" ht="15.75" x14ac:dyDescent="0.25">
      <c r="A103" s="55">
        <v>141</v>
      </c>
      <c r="B103" s="56" t="s">
        <v>1668</v>
      </c>
    </row>
    <row r="104" spans="1:2" ht="15.75" x14ac:dyDescent="0.25">
      <c r="A104" s="55">
        <v>142</v>
      </c>
      <c r="B104" s="56" t="s">
        <v>1714</v>
      </c>
    </row>
    <row r="105" spans="1:2" ht="15.75" x14ac:dyDescent="0.25">
      <c r="A105" s="55">
        <v>143</v>
      </c>
      <c r="B105" s="56" t="s">
        <v>1674</v>
      </c>
    </row>
    <row r="106" spans="1:2" x14ac:dyDescent="0.25">
      <c r="A106" s="51">
        <v>144</v>
      </c>
      <c r="B106" s="36" t="s">
        <v>1594</v>
      </c>
    </row>
    <row r="107" spans="1:2" ht="15.75" x14ac:dyDescent="0.25">
      <c r="A107" s="55">
        <v>145</v>
      </c>
      <c r="B107" s="56" t="s">
        <v>1679</v>
      </c>
    </row>
    <row r="108" spans="1:2" ht="15.75" x14ac:dyDescent="0.25">
      <c r="A108" s="55">
        <v>147</v>
      </c>
      <c r="B108" s="56" t="s">
        <v>1666</v>
      </c>
    </row>
    <row r="109" spans="1:2" ht="15.75" x14ac:dyDescent="0.25">
      <c r="A109" s="55">
        <v>149</v>
      </c>
      <c r="B109" s="56" t="s">
        <v>1692</v>
      </c>
    </row>
    <row r="110" spans="1:2" ht="15.75" x14ac:dyDescent="0.25">
      <c r="A110" s="55">
        <v>150</v>
      </c>
      <c r="B110" s="56" t="s">
        <v>1712</v>
      </c>
    </row>
    <row r="111" spans="1:2" ht="15.75" x14ac:dyDescent="0.25">
      <c r="A111" s="55">
        <v>151</v>
      </c>
      <c r="B111" s="56" t="s">
        <v>1696</v>
      </c>
    </row>
    <row r="112" spans="1:2" ht="15.75" x14ac:dyDescent="0.25">
      <c r="A112" s="55">
        <v>152</v>
      </c>
      <c r="B112" s="56" t="s">
        <v>1713</v>
      </c>
    </row>
    <row r="113" spans="1:2" ht="15.75" x14ac:dyDescent="0.25">
      <c r="A113" s="55">
        <v>153</v>
      </c>
      <c r="B113" s="56" t="s">
        <v>1688</v>
      </c>
    </row>
    <row r="114" spans="1:2" ht="15.75" x14ac:dyDescent="0.25">
      <c r="A114" s="55">
        <v>154</v>
      </c>
      <c r="B114" s="56" t="s">
        <v>1638</v>
      </c>
    </row>
    <row r="115" spans="1:2" ht="15.75" x14ac:dyDescent="0.25">
      <c r="A115" s="55">
        <v>155</v>
      </c>
      <c r="B115" s="56" t="s">
        <v>1703</v>
      </c>
    </row>
    <row r="116" spans="1:2" ht="15.75" x14ac:dyDescent="0.25">
      <c r="A116" s="55">
        <v>156</v>
      </c>
      <c r="B116" s="56" t="s">
        <v>1691</v>
      </c>
    </row>
    <row r="117" spans="1:2" ht="15.75" x14ac:dyDescent="0.25">
      <c r="A117" s="55">
        <v>158</v>
      </c>
      <c r="B117" s="56" t="s">
        <v>1653</v>
      </c>
    </row>
    <row r="118" spans="1:2" ht="15.75" x14ac:dyDescent="0.25">
      <c r="A118" s="55">
        <v>159</v>
      </c>
      <c r="B118" s="56" t="s">
        <v>1671</v>
      </c>
    </row>
    <row r="119" spans="1:2" ht="15.75" x14ac:dyDescent="0.25">
      <c r="A119" s="55">
        <v>161</v>
      </c>
      <c r="B119" s="56" t="s">
        <v>1690</v>
      </c>
    </row>
    <row r="120" spans="1:2" ht="15.75" x14ac:dyDescent="0.25">
      <c r="A120" s="55">
        <v>162</v>
      </c>
      <c r="B120" s="56" t="s">
        <v>1651</v>
      </c>
    </row>
    <row r="121" spans="1:2" ht="15.75" x14ac:dyDescent="0.25">
      <c r="A121" s="55">
        <v>163</v>
      </c>
      <c r="B121" s="56" t="s">
        <v>1706</v>
      </c>
    </row>
    <row r="122" spans="1:2" ht="15.75" x14ac:dyDescent="0.25">
      <c r="A122" s="55">
        <v>164</v>
      </c>
      <c r="B122" s="56" t="s">
        <v>1695</v>
      </c>
    </row>
    <row r="123" spans="1:2" ht="15.75" x14ac:dyDescent="0.25">
      <c r="A123" s="55">
        <v>166</v>
      </c>
      <c r="B123" s="56" t="s">
        <v>1660</v>
      </c>
    </row>
    <row r="124" spans="1:2" ht="15.75" x14ac:dyDescent="0.25">
      <c r="A124" s="55">
        <v>168</v>
      </c>
      <c r="B124" s="56" t="s">
        <v>1663</v>
      </c>
    </row>
    <row r="125" spans="1:2" ht="15.75" x14ac:dyDescent="0.25">
      <c r="A125" s="55">
        <v>169</v>
      </c>
      <c r="B125" s="56" t="s">
        <v>1710</v>
      </c>
    </row>
    <row r="126" spans="1:2" ht="15.75" x14ac:dyDescent="0.25">
      <c r="A126" s="55">
        <v>171</v>
      </c>
      <c r="B126" s="56" t="s">
        <v>1654</v>
      </c>
    </row>
    <row r="127" spans="1:2" ht="15.75" x14ac:dyDescent="0.25">
      <c r="A127" s="55">
        <v>172</v>
      </c>
      <c r="B127" s="56" t="s">
        <v>1655</v>
      </c>
    </row>
    <row r="128" spans="1:2" ht="15.75" x14ac:dyDescent="0.25">
      <c r="A128" s="55">
        <v>173</v>
      </c>
      <c r="B128" s="56" t="s">
        <v>1694</v>
      </c>
    </row>
    <row r="129" spans="1:2" ht="15.75" x14ac:dyDescent="0.25">
      <c r="A129" s="55">
        <v>174</v>
      </c>
      <c r="B129" s="56" t="s">
        <v>1698</v>
      </c>
    </row>
    <row r="130" spans="1:2" ht="15.75" x14ac:dyDescent="0.25">
      <c r="A130" s="55">
        <v>176</v>
      </c>
      <c r="B130" s="56" t="s">
        <v>1677</v>
      </c>
    </row>
    <row r="131" spans="1:2" ht="15.75" x14ac:dyDescent="0.25">
      <c r="A131" s="55">
        <v>177</v>
      </c>
      <c r="B131" s="56" t="s">
        <v>1680</v>
      </c>
    </row>
    <row r="132" spans="1:2" ht="15.75" x14ac:dyDescent="0.25">
      <c r="A132" s="55">
        <v>178</v>
      </c>
      <c r="B132" s="56" t="s">
        <v>1711</v>
      </c>
    </row>
    <row r="133" spans="1:2" ht="15.75" x14ac:dyDescent="0.25">
      <c r="A133" s="55">
        <v>179</v>
      </c>
      <c r="B133" s="56" t="s">
        <v>1693</v>
      </c>
    </row>
    <row r="134" spans="1:2" ht="15.75" x14ac:dyDescent="0.25">
      <c r="A134" s="55">
        <v>180</v>
      </c>
      <c r="B134" s="56" t="s">
        <v>1707</v>
      </c>
    </row>
    <row r="135" spans="1:2" ht="15.75" x14ac:dyDescent="0.25">
      <c r="A135" s="55">
        <v>183</v>
      </c>
      <c r="B135" s="56" t="s">
        <v>1659</v>
      </c>
    </row>
    <row r="136" spans="1:2" ht="15.75" x14ac:dyDescent="0.25">
      <c r="A136" s="55">
        <v>184</v>
      </c>
      <c r="B136" s="56" t="s">
        <v>1669</v>
      </c>
    </row>
    <row r="137" spans="1:2" ht="15.75" x14ac:dyDescent="0.25">
      <c r="A137" s="55">
        <v>186</v>
      </c>
      <c r="B137" s="56" t="s">
        <v>1700</v>
      </c>
    </row>
    <row r="138" spans="1:2" ht="15.75" x14ac:dyDescent="0.25">
      <c r="A138" s="55">
        <v>187</v>
      </c>
      <c r="B138" s="56" t="s">
        <v>1682</v>
      </c>
    </row>
    <row r="139" spans="1:2" ht="15.75" x14ac:dyDescent="0.25">
      <c r="A139" s="55">
        <v>188</v>
      </c>
      <c r="B139" s="56" t="s">
        <v>1685</v>
      </c>
    </row>
    <row r="140" spans="1:2" ht="15.75" x14ac:dyDescent="0.25">
      <c r="A140" s="55">
        <v>191</v>
      </c>
      <c r="B140" s="56" t="s">
        <v>1697</v>
      </c>
    </row>
    <row r="141" spans="1:2" ht="15.75" x14ac:dyDescent="0.25">
      <c r="A141" s="55">
        <v>192</v>
      </c>
      <c r="B141" s="56" t="s">
        <v>1709</v>
      </c>
    </row>
    <row r="142" spans="1:2" ht="15.75" x14ac:dyDescent="0.25">
      <c r="A142" s="55">
        <v>193</v>
      </c>
      <c r="B142" s="56" t="s">
        <v>1699</v>
      </c>
    </row>
    <row r="143" spans="1:2" ht="15.75" x14ac:dyDescent="0.25">
      <c r="A143" s="55">
        <v>194</v>
      </c>
      <c r="B143" s="56" t="s">
        <v>1667</v>
      </c>
    </row>
    <row r="144" spans="1:2" ht="15.75" x14ac:dyDescent="0.25">
      <c r="A144" s="55">
        <v>195</v>
      </c>
      <c r="B144" s="56" t="s">
        <v>1658</v>
      </c>
    </row>
    <row r="145" spans="1:2" ht="15.75" x14ac:dyDescent="0.25">
      <c r="A145" s="55">
        <v>196</v>
      </c>
      <c r="B145" s="56" t="s">
        <v>1649</v>
      </c>
    </row>
    <row r="146" spans="1:2" ht="15.75" x14ac:dyDescent="0.25">
      <c r="A146" s="55">
        <v>197</v>
      </c>
      <c r="B146" s="56" t="s">
        <v>1647</v>
      </c>
    </row>
    <row r="147" spans="1:2" ht="15.75" x14ac:dyDescent="0.25">
      <c r="A147" s="55">
        <v>199</v>
      </c>
      <c r="B147" s="56" t="s">
        <v>1705</v>
      </c>
    </row>
    <row r="148" spans="1:2" ht="15.75" x14ac:dyDescent="0.25">
      <c r="A148" s="55">
        <v>201</v>
      </c>
      <c r="B148" s="56" t="s">
        <v>1702</v>
      </c>
    </row>
    <row r="149" spans="1:2" ht="15.75" x14ac:dyDescent="0.25">
      <c r="A149" s="55">
        <v>202</v>
      </c>
      <c r="B149" s="56" t="s">
        <v>1641</v>
      </c>
    </row>
    <row r="150" spans="1:2" ht="15.75" x14ac:dyDescent="0.25">
      <c r="A150" s="55">
        <v>203</v>
      </c>
      <c r="B150" s="56" t="s">
        <v>1701</v>
      </c>
    </row>
    <row r="151" spans="1:2" ht="15.75" x14ac:dyDescent="0.25">
      <c r="A151" s="55">
        <v>204</v>
      </c>
      <c r="B151" s="56" t="s">
        <v>1675</v>
      </c>
    </row>
    <row r="152" spans="1:2" ht="15.75" x14ac:dyDescent="0.25">
      <c r="A152" s="55">
        <v>206</v>
      </c>
      <c r="B152" s="56" t="s">
        <v>1657</v>
      </c>
    </row>
    <row r="153" spans="1:2" x14ac:dyDescent="0.25">
      <c r="A153" s="51">
        <v>208</v>
      </c>
      <c r="B153" s="36" t="s">
        <v>1626</v>
      </c>
    </row>
    <row r="154" spans="1:2" ht="15.75" x14ac:dyDescent="0.25">
      <c r="A154" s="55">
        <v>209</v>
      </c>
      <c r="B154" s="56" t="s">
        <v>1670</v>
      </c>
    </row>
    <row r="155" spans="1:2" ht="15.75" x14ac:dyDescent="0.25">
      <c r="A155" s="55">
        <v>211</v>
      </c>
      <c r="B155" s="56" t="s">
        <v>1648</v>
      </c>
    </row>
    <row r="156" spans="1:2" x14ac:dyDescent="0.25">
      <c r="A156" s="57">
        <v>212</v>
      </c>
      <c r="B156" s="58" t="s">
        <v>1640</v>
      </c>
    </row>
    <row r="157" spans="1:2" ht="15.75" x14ac:dyDescent="0.25">
      <c r="A157" s="60">
        <v>213</v>
      </c>
      <c r="B157" s="58" t="s">
        <v>1623</v>
      </c>
    </row>
    <row r="158" spans="1:2" x14ac:dyDescent="0.25">
      <c r="A158" s="51">
        <v>214</v>
      </c>
      <c r="B158" s="36" t="s">
        <v>1715</v>
      </c>
    </row>
    <row r="159" spans="1:2" ht="15.75" x14ac:dyDescent="0.25">
      <c r="A159" s="51">
        <v>215</v>
      </c>
      <c r="B159" s="25" t="s">
        <v>1631</v>
      </c>
    </row>
    <row r="160" spans="1:2" x14ac:dyDescent="0.25">
      <c r="A160" s="51">
        <v>216</v>
      </c>
      <c r="B160" s="36" t="s">
        <v>1601</v>
      </c>
    </row>
    <row r="161" spans="1:2" x14ac:dyDescent="0.25">
      <c r="A161" s="51">
        <v>218</v>
      </c>
      <c r="B161" s="36" t="s">
        <v>1581</v>
      </c>
    </row>
    <row r="162" spans="1:2" x14ac:dyDescent="0.25">
      <c r="A162" s="51">
        <v>219</v>
      </c>
      <c r="B162" s="36" t="s">
        <v>1580</v>
      </c>
    </row>
    <row r="163" spans="1:2" ht="15.75" x14ac:dyDescent="0.25">
      <c r="A163" s="53">
        <v>220</v>
      </c>
      <c r="B163" s="36" t="s">
        <v>1616</v>
      </c>
    </row>
  </sheetData>
  <mergeCells count="2">
    <mergeCell ref="A1:A3"/>
    <mergeCell ref="B1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9"/>
  <sheetViews>
    <sheetView tabSelected="1" workbookViewId="0">
      <selection activeCell="C5" sqref="C5"/>
    </sheetView>
  </sheetViews>
  <sheetFormatPr defaultRowHeight="15" x14ac:dyDescent="0.25"/>
  <cols>
    <col min="1" max="1" width="9.140625" style="23"/>
    <col min="2" max="2" width="37.85546875" style="23" customWidth="1"/>
  </cols>
  <sheetData>
    <row r="1" spans="1:2" x14ac:dyDescent="0.25">
      <c r="A1" s="35" t="s">
        <v>1</v>
      </c>
      <c r="B1" s="35" t="s">
        <v>2</v>
      </c>
    </row>
    <row r="2" spans="1:2" x14ac:dyDescent="0.25">
      <c r="A2" s="66">
        <v>47</v>
      </c>
      <c r="B2" s="36" t="s">
        <v>1889</v>
      </c>
    </row>
    <row r="3" spans="1:2" x14ac:dyDescent="0.25">
      <c r="A3" s="66">
        <v>22</v>
      </c>
      <c r="B3" s="36" t="s">
        <v>1890</v>
      </c>
    </row>
    <row r="4" spans="1:2" x14ac:dyDescent="0.25">
      <c r="A4" s="66">
        <v>309</v>
      </c>
      <c r="B4" s="36" t="s">
        <v>1891</v>
      </c>
    </row>
    <row r="5" spans="1:2" x14ac:dyDescent="0.25">
      <c r="A5" s="66">
        <v>237</v>
      </c>
      <c r="B5" s="36" t="s">
        <v>1892</v>
      </c>
    </row>
    <row r="6" spans="1:2" x14ac:dyDescent="0.25">
      <c r="A6" s="66">
        <v>35</v>
      </c>
      <c r="B6" s="36" t="s">
        <v>1893</v>
      </c>
    </row>
    <row r="7" spans="1:2" x14ac:dyDescent="0.25">
      <c r="A7" s="66">
        <v>177</v>
      </c>
      <c r="B7" s="36" t="s">
        <v>1894</v>
      </c>
    </row>
    <row r="8" spans="1:2" x14ac:dyDescent="0.25">
      <c r="A8" s="66">
        <v>252</v>
      </c>
      <c r="B8" s="36" t="s">
        <v>1895</v>
      </c>
    </row>
    <row r="9" spans="1:2" x14ac:dyDescent="0.25">
      <c r="A9" s="66">
        <v>26</v>
      </c>
      <c r="B9" s="36" t="s">
        <v>1896</v>
      </c>
    </row>
    <row r="10" spans="1:2" x14ac:dyDescent="0.25">
      <c r="A10" s="66">
        <v>170</v>
      </c>
      <c r="B10" s="36" t="s">
        <v>1897</v>
      </c>
    </row>
    <row r="11" spans="1:2" x14ac:dyDescent="0.25">
      <c r="A11" s="66">
        <v>88</v>
      </c>
      <c r="B11" s="36" t="s">
        <v>1898</v>
      </c>
    </row>
    <row r="12" spans="1:2" x14ac:dyDescent="0.25">
      <c r="A12" s="66">
        <v>334</v>
      </c>
      <c r="B12" s="36" t="s">
        <v>1899</v>
      </c>
    </row>
    <row r="13" spans="1:2" x14ac:dyDescent="0.25">
      <c r="A13" s="66">
        <v>161</v>
      </c>
      <c r="B13" s="36" t="s">
        <v>1900</v>
      </c>
    </row>
    <row r="14" spans="1:2" x14ac:dyDescent="0.25">
      <c r="A14" s="66">
        <v>111</v>
      </c>
      <c r="B14" s="36" t="s">
        <v>1901</v>
      </c>
    </row>
    <row r="15" spans="1:2" x14ac:dyDescent="0.25">
      <c r="A15" s="66">
        <v>89</v>
      </c>
      <c r="B15" s="36" t="s">
        <v>1902</v>
      </c>
    </row>
    <row r="16" spans="1:2" x14ac:dyDescent="0.25">
      <c r="A16" s="66">
        <v>263</v>
      </c>
      <c r="B16" s="36" t="s">
        <v>1903</v>
      </c>
    </row>
    <row r="17" spans="1:2" x14ac:dyDescent="0.25">
      <c r="A17" s="66">
        <v>27</v>
      </c>
      <c r="B17" s="36" t="s">
        <v>1904</v>
      </c>
    </row>
    <row r="18" spans="1:2" x14ac:dyDescent="0.25">
      <c r="A18" s="66">
        <v>9</v>
      </c>
      <c r="B18" s="36" t="s">
        <v>1905</v>
      </c>
    </row>
    <row r="19" spans="1:2" x14ac:dyDescent="0.25">
      <c r="A19" s="66">
        <v>284</v>
      </c>
      <c r="B19" s="36" t="s">
        <v>1906</v>
      </c>
    </row>
    <row r="20" spans="1:2" x14ac:dyDescent="0.25">
      <c r="A20" s="66">
        <v>117</v>
      </c>
      <c r="B20" s="36" t="s">
        <v>1907</v>
      </c>
    </row>
    <row r="21" spans="1:2" x14ac:dyDescent="0.25">
      <c r="A21" s="66">
        <v>90</v>
      </c>
      <c r="B21" s="36" t="s">
        <v>1908</v>
      </c>
    </row>
    <row r="22" spans="1:2" x14ac:dyDescent="0.25">
      <c r="A22" s="66">
        <v>55</v>
      </c>
      <c r="B22" s="36" t="s">
        <v>1909</v>
      </c>
    </row>
    <row r="23" spans="1:2" x14ac:dyDescent="0.25">
      <c r="A23" s="66">
        <v>103</v>
      </c>
      <c r="B23" s="36" t="s">
        <v>1910</v>
      </c>
    </row>
    <row r="24" spans="1:2" x14ac:dyDescent="0.25">
      <c r="A24" s="66">
        <v>280</v>
      </c>
      <c r="B24" s="36" t="s">
        <v>1911</v>
      </c>
    </row>
    <row r="25" spans="1:2" x14ac:dyDescent="0.25">
      <c r="A25" s="66">
        <v>335</v>
      </c>
      <c r="B25" s="36" t="s">
        <v>1912</v>
      </c>
    </row>
    <row r="26" spans="1:2" x14ac:dyDescent="0.25">
      <c r="A26" s="66">
        <v>131</v>
      </c>
      <c r="B26" s="36" t="s">
        <v>1913</v>
      </c>
    </row>
    <row r="27" spans="1:2" x14ac:dyDescent="0.25">
      <c r="A27" s="66">
        <v>312</v>
      </c>
      <c r="B27" s="36" t="s">
        <v>1914</v>
      </c>
    </row>
    <row r="28" spans="1:2" x14ac:dyDescent="0.25">
      <c r="A28" s="66">
        <v>157</v>
      </c>
      <c r="B28" s="36" t="s">
        <v>1915</v>
      </c>
    </row>
    <row r="29" spans="1:2" x14ac:dyDescent="0.25">
      <c r="A29" s="66">
        <v>108</v>
      </c>
      <c r="B29" s="36" t="s">
        <v>1916</v>
      </c>
    </row>
    <row r="30" spans="1:2" x14ac:dyDescent="0.25">
      <c r="A30" s="66">
        <v>220</v>
      </c>
      <c r="B30" s="36" t="s">
        <v>1917</v>
      </c>
    </row>
    <row r="31" spans="1:2" x14ac:dyDescent="0.25">
      <c r="A31" s="66">
        <v>277</v>
      </c>
      <c r="B31" s="36" t="s">
        <v>1918</v>
      </c>
    </row>
    <row r="32" spans="1:2" x14ac:dyDescent="0.25">
      <c r="A32" s="66">
        <v>195</v>
      </c>
      <c r="B32" s="36" t="s">
        <v>1919</v>
      </c>
    </row>
    <row r="33" spans="1:2" x14ac:dyDescent="0.25">
      <c r="A33" s="66">
        <v>328</v>
      </c>
      <c r="B33" s="36" t="s">
        <v>1920</v>
      </c>
    </row>
    <row r="34" spans="1:2" x14ac:dyDescent="0.25">
      <c r="A34" s="66">
        <v>69</v>
      </c>
      <c r="B34" s="36" t="s">
        <v>1921</v>
      </c>
    </row>
    <row r="35" spans="1:2" x14ac:dyDescent="0.25">
      <c r="A35" s="66">
        <v>315</v>
      </c>
      <c r="B35" s="36" t="s">
        <v>1922</v>
      </c>
    </row>
    <row r="36" spans="1:2" x14ac:dyDescent="0.25">
      <c r="A36" s="66">
        <v>70</v>
      </c>
      <c r="B36" s="36" t="s">
        <v>1923</v>
      </c>
    </row>
    <row r="37" spans="1:2" x14ac:dyDescent="0.25">
      <c r="A37" s="66">
        <v>142</v>
      </c>
      <c r="B37" s="36" t="s">
        <v>1924</v>
      </c>
    </row>
    <row r="38" spans="1:2" x14ac:dyDescent="0.25">
      <c r="A38" s="66">
        <v>241</v>
      </c>
      <c r="B38" s="36" t="s">
        <v>1925</v>
      </c>
    </row>
    <row r="39" spans="1:2" x14ac:dyDescent="0.25">
      <c r="A39" s="66">
        <v>188</v>
      </c>
      <c r="B39" s="36" t="s">
        <v>1926</v>
      </c>
    </row>
    <row r="40" spans="1:2" x14ac:dyDescent="0.25">
      <c r="A40" s="66">
        <v>189</v>
      </c>
      <c r="B40" s="36" t="s">
        <v>1927</v>
      </c>
    </row>
    <row r="41" spans="1:2" x14ac:dyDescent="0.25">
      <c r="A41" s="66">
        <v>81</v>
      </c>
      <c r="B41" s="36" t="s">
        <v>1928</v>
      </c>
    </row>
    <row r="42" spans="1:2" x14ac:dyDescent="0.25">
      <c r="A42" s="66">
        <v>282</v>
      </c>
      <c r="B42" s="36" t="s">
        <v>1929</v>
      </c>
    </row>
    <row r="43" spans="1:2" x14ac:dyDescent="0.25">
      <c r="A43" s="66">
        <v>126</v>
      </c>
      <c r="B43" s="36" t="s">
        <v>1930</v>
      </c>
    </row>
    <row r="44" spans="1:2" x14ac:dyDescent="0.25">
      <c r="A44" s="66">
        <v>332</v>
      </c>
      <c r="B44" s="36" t="s">
        <v>1931</v>
      </c>
    </row>
    <row r="45" spans="1:2" x14ac:dyDescent="0.25">
      <c r="A45" s="66">
        <v>190</v>
      </c>
      <c r="B45" s="36" t="s">
        <v>1932</v>
      </c>
    </row>
    <row r="46" spans="1:2" x14ac:dyDescent="0.25">
      <c r="A46" s="66">
        <v>272</v>
      </c>
      <c r="B46" s="36" t="s">
        <v>1933</v>
      </c>
    </row>
    <row r="47" spans="1:2" x14ac:dyDescent="0.25">
      <c r="A47" s="66">
        <v>319</v>
      </c>
      <c r="B47" s="36" t="s">
        <v>1934</v>
      </c>
    </row>
    <row r="48" spans="1:2" x14ac:dyDescent="0.25">
      <c r="A48" s="66">
        <v>23</v>
      </c>
      <c r="B48" s="36" t="s">
        <v>1935</v>
      </c>
    </row>
    <row r="49" spans="1:2" x14ac:dyDescent="0.25">
      <c r="A49" s="66">
        <v>63</v>
      </c>
      <c r="B49" s="36" t="s">
        <v>1936</v>
      </c>
    </row>
    <row r="50" spans="1:2" x14ac:dyDescent="0.25">
      <c r="A50" s="66">
        <v>166</v>
      </c>
      <c r="B50" s="36" t="s">
        <v>1937</v>
      </c>
    </row>
    <row r="51" spans="1:2" x14ac:dyDescent="0.25">
      <c r="A51" s="66">
        <v>202</v>
      </c>
      <c r="B51" s="36" t="s">
        <v>1938</v>
      </c>
    </row>
    <row r="52" spans="1:2" x14ac:dyDescent="0.25">
      <c r="A52" s="66">
        <v>310</v>
      </c>
      <c r="B52" s="36" t="s">
        <v>1939</v>
      </c>
    </row>
    <row r="53" spans="1:2" x14ac:dyDescent="0.25">
      <c r="A53" s="66">
        <v>82</v>
      </c>
      <c r="B53" s="36" t="s">
        <v>1940</v>
      </c>
    </row>
    <row r="54" spans="1:2" x14ac:dyDescent="0.25">
      <c r="A54" s="67">
        <v>97</v>
      </c>
      <c r="B54" s="36" t="s">
        <v>1941</v>
      </c>
    </row>
    <row r="55" spans="1:2" x14ac:dyDescent="0.25">
      <c r="A55" s="66">
        <v>109</v>
      </c>
      <c r="B55" s="36" t="s">
        <v>1942</v>
      </c>
    </row>
    <row r="56" spans="1:2" x14ac:dyDescent="0.25">
      <c r="A56" s="66">
        <v>207</v>
      </c>
      <c r="B56" s="36" t="s">
        <v>1943</v>
      </c>
    </row>
    <row r="57" spans="1:2" x14ac:dyDescent="0.25">
      <c r="A57" s="66">
        <v>136</v>
      </c>
      <c r="B57" s="36" t="s">
        <v>1944</v>
      </c>
    </row>
    <row r="58" spans="1:2" x14ac:dyDescent="0.25">
      <c r="A58" s="66">
        <v>151</v>
      </c>
      <c r="B58" s="36" t="s">
        <v>1945</v>
      </c>
    </row>
    <row r="59" spans="1:2" x14ac:dyDescent="0.25">
      <c r="A59" s="66">
        <v>116</v>
      </c>
      <c r="B59" s="36" t="s">
        <v>1946</v>
      </c>
    </row>
    <row r="60" spans="1:2" x14ac:dyDescent="0.25">
      <c r="A60" s="66">
        <v>322</v>
      </c>
      <c r="B60" s="36" t="s">
        <v>1947</v>
      </c>
    </row>
    <row r="61" spans="1:2" x14ac:dyDescent="0.25">
      <c r="A61" s="66">
        <v>269</v>
      </c>
      <c r="B61" s="36" t="s">
        <v>1948</v>
      </c>
    </row>
    <row r="62" spans="1:2" x14ac:dyDescent="0.25">
      <c r="A62" s="66">
        <v>274</v>
      </c>
      <c r="B62" s="36" t="s">
        <v>1949</v>
      </c>
    </row>
    <row r="63" spans="1:2" x14ac:dyDescent="0.25">
      <c r="A63" s="66">
        <v>321</v>
      </c>
      <c r="B63" s="36" t="s">
        <v>1950</v>
      </c>
    </row>
    <row r="64" spans="1:2" x14ac:dyDescent="0.25">
      <c r="A64" s="66">
        <v>200</v>
      </c>
      <c r="B64" s="36" t="s">
        <v>1951</v>
      </c>
    </row>
    <row r="65" spans="1:2" x14ac:dyDescent="0.25">
      <c r="A65" s="66">
        <v>271</v>
      </c>
      <c r="B65" s="36" t="s">
        <v>1952</v>
      </c>
    </row>
    <row r="66" spans="1:2" x14ac:dyDescent="0.25">
      <c r="A66" s="66">
        <v>234</v>
      </c>
      <c r="B66" s="36" t="s">
        <v>1953</v>
      </c>
    </row>
    <row r="67" spans="1:2" x14ac:dyDescent="0.25">
      <c r="A67" s="66">
        <v>122</v>
      </c>
      <c r="B67" s="36" t="s">
        <v>1954</v>
      </c>
    </row>
    <row r="68" spans="1:2" x14ac:dyDescent="0.25">
      <c r="A68" s="66">
        <v>15</v>
      </c>
      <c r="B68" s="36" t="s">
        <v>1955</v>
      </c>
    </row>
    <row r="69" spans="1:2" x14ac:dyDescent="0.25">
      <c r="A69" s="66">
        <v>162</v>
      </c>
      <c r="B69" s="36" t="s">
        <v>1956</v>
      </c>
    </row>
    <row r="70" spans="1:2" x14ac:dyDescent="0.25">
      <c r="A70" s="66">
        <v>224</v>
      </c>
      <c r="B70" s="36" t="s">
        <v>1957</v>
      </c>
    </row>
    <row r="71" spans="1:2" x14ac:dyDescent="0.25">
      <c r="A71" s="66">
        <v>58</v>
      </c>
      <c r="B71" s="36" t="s">
        <v>1958</v>
      </c>
    </row>
    <row r="72" spans="1:2" x14ac:dyDescent="0.25">
      <c r="A72" s="66">
        <v>278</v>
      </c>
      <c r="B72" s="36" t="s">
        <v>1959</v>
      </c>
    </row>
    <row r="73" spans="1:2" x14ac:dyDescent="0.25">
      <c r="A73" s="66">
        <v>264</v>
      </c>
      <c r="B73" s="36" t="s">
        <v>1960</v>
      </c>
    </row>
    <row r="74" spans="1:2" x14ac:dyDescent="0.25">
      <c r="A74" s="66">
        <v>1</v>
      </c>
      <c r="B74" s="36" t="s">
        <v>1961</v>
      </c>
    </row>
    <row r="75" spans="1:2" x14ac:dyDescent="0.25">
      <c r="A75" s="66">
        <v>238</v>
      </c>
      <c r="B75" s="36" t="s">
        <v>1962</v>
      </c>
    </row>
    <row r="76" spans="1:2" x14ac:dyDescent="0.25">
      <c r="A76" s="66">
        <v>155</v>
      </c>
      <c r="B76" s="36" t="s">
        <v>1963</v>
      </c>
    </row>
    <row r="77" spans="1:2" x14ac:dyDescent="0.25">
      <c r="A77" s="66">
        <v>31</v>
      </c>
      <c r="B77" s="36" t="s">
        <v>1964</v>
      </c>
    </row>
    <row r="78" spans="1:2" x14ac:dyDescent="0.25">
      <c r="A78" s="66">
        <v>86</v>
      </c>
      <c r="B78" s="36" t="s">
        <v>1965</v>
      </c>
    </row>
    <row r="79" spans="1:2" x14ac:dyDescent="0.25">
      <c r="A79" s="66">
        <v>262</v>
      </c>
      <c r="B79" s="36" t="s">
        <v>1966</v>
      </c>
    </row>
    <row r="80" spans="1:2" x14ac:dyDescent="0.25">
      <c r="A80" s="66">
        <v>192</v>
      </c>
      <c r="B80" s="36" t="s">
        <v>1967</v>
      </c>
    </row>
    <row r="81" spans="1:2" x14ac:dyDescent="0.25">
      <c r="A81" s="66">
        <v>178</v>
      </c>
      <c r="B81" s="36" t="s">
        <v>1968</v>
      </c>
    </row>
    <row r="82" spans="1:2" x14ac:dyDescent="0.25">
      <c r="A82" s="66">
        <v>5</v>
      </c>
      <c r="B82" s="36" t="s">
        <v>1969</v>
      </c>
    </row>
    <row r="83" spans="1:2" x14ac:dyDescent="0.25">
      <c r="A83" s="66">
        <v>3</v>
      </c>
      <c r="B83" s="36" t="s">
        <v>1970</v>
      </c>
    </row>
    <row r="84" spans="1:2" x14ac:dyDescent="0.25">
      <c r="A84" s="66">
        <v>206</v>
      </c>
      <c r="B84" s="36" t="s">
        <v>1971</v>
      </c>
    </row>
    <row r="85" spans="1:2" x14ac:dyDescent="0.25">
      <c r="A85" s="66">
        <v>163</v>
      </c>
      <c r="B85" s="36" t="s">
        <v>1972</v>
      </c>
    </row>
    <row r="86" spans="1:2" x14ac:dyDescent="0.25">
      <c r="A86" s="66">
        <v>10</v>
      </c>
      <c r="B86" s="36" t="s">
        <v>1973</v>
      </c>
    </row>
    <row r="87" spans="1:2" x14ac:dyDescent="0.25">
      <c r="A87" s="66">
        <v>176</v>
      </c>
      <c r="B87" s="36" t="s">
        <v>1974</v>
      </c>
    </row>
    <row r="88" spans="1:2" x14ac:dyDescent="0.25">
      <c r="A88" s="66">
        <v>261</v>
      </c>
      <c r="B88" s="36" t="s">
        <v>1975</v>
      </c>
    </row>
    <row r="89" spans="1:2" x14ac:dyDescent="0.25">
      <c r="A89" s="66">
        <v>279</v>
      </c>
      <c r="B89" s="36" t="s">
        <v>1976</v>
      </c>
    </row>
    <row r="90" spans="1:2" x14ac:dyDescent="0.25">
      <c r="A90" s="66">
        <v>281</v>
      </c>
      <c r="B90" s="36" t="s">
        <v>1977</v>
      </c>
    </row>
    <row r="91" spans="1:2" x14ac:dyDescent="0.25">
      <c r="A91" s="66">
        <v>329</v>
      </c>
      <c r="B91" s="36" t="s">
        <v>1978</v>
      </c>
    </row>
    <row r="92" spans="1:2" x14ac:dyDescent="0.25">
      <c r="A92" s="66">
        <v>87</v>
      </c>
      <c r="B92" s="36" t="s">
        <v>1979</v>
      </c>
    </row>
    <row r="93" spans="1:2" x14ac:dyDescent="0.25">
      <c r="A93" s="66">
        <v>209</v>
      </c>
      <c r="B93" s="36" t="s">
        <v>1980</v>
      </c>
    </row>
    <row r="94" spans="1:2" x14ac:dyDescent="0.25">
      <c r="A94" s="66">
        <v>210</v>
      </c>
      <c r="B94" s="36" t="s">
        <v>1981</v>
      </c>
    </row>
    <row r="95" spans="1:2" x14ac:dyDescent="0.25">
      <c r="A95" s="66">
        <v>306</v>
      </c>
      <c r="B95" s="36" t="s">
        <v>1982</v>
      </c>
    </row>
    <row r="96" spans="1:2" x14ac:dyDescent="0.25">
      <c r="A96" s="66">
        <v>30</v>
      </c>
      <c r="B96" s="36" t="s">
        <v>1983</v>
      </c>
    </row>
    <row r="97" spans="1:2" x14ac:dyDescent="0.25">
      <c r="A97" s="66">
        <v>124</v>
      </c>
      <c r="B97" s="36" t="s">
        <v>1984</v>
      </c>
    </row>
    <row r="98" spans="1:2" x14ac:dyDescent="0.25">
      <c r="A98" s="66">
        <v>153</v>
      </c>
      <c r="B98" s="36" t="s">
        <v>1985</v>
      </c>
    </row>
    <row r="99" spans="1:2" x14ac:dyDescent="0.25">
      <c r="A99" s="66">
        <v>119</v>
      </c>
      <c r="B99" s="36" t="s">
        <v>1986</v>
      </c>
    </row>
    <row r="100" spans="1:2" x14ac:dyDescent="0.25">
      <c r="A100" s="66">
        <v>305</v>
      </c>
      <c r="B100" s="36" t="s">
        <v>1987</v>
      </c>
    </row>
    <row r="101" spans="1:2" x14ac:dyDescent="0.25">
      <c r="A101" s="66">
        <v>98</v>
      </c>
      <c r="B101" s="36" t="s">
        <v>1988</v>
      </c>
    </row>
    <row r="102" spans="1:2" x14ac:dyDescent="0.25">
      <c r="A102" s="66">
        <v>337</v>
      </c>
      <c r="B102" s="36" t="s">
        <v>1989</v>
      </c>
    </row>
    <row r="103" spans="1:2" x14ac:dyDescent="0.25">
      <c r="A103" s="66">
        <v>318</v>
      </c>
      <c r="B103" s="36" t="s">
        <v>1990</v>
      </c>
    </row>
    <row r="104" spans="1:2" x14ac:dyDescent="0.25">
      <c r="A104" s="66">
        <v>260</v>
      </c>
      <c r="B104" s="36" t="s">
        <v>1991</v>
      </c>
    </row>
    <row r="105" spans="1:2" x14ac:dyDescent="0.25">
      <c r="A105" s="66">
        <v>251</v>
      </c>
      <c r="B105" s="36" t="s">
        <v>1992</v>
      </c>
    </row>
    <row r="106" spans="1:2" x14ac:dyDescent="0.25">
      <c r="A106" s="66">
        <v>152</v>
      </c>
      <c r="B106" s="36" t="s">
        <v>1993</v>
      </c>
    </row>
    <row r="107" spans="1:2" x14ac:dyDescent="0.25">
      <c r="A107" s="66">
        <v>148</v>
      </c>
      <c r="B107" s="36" t="s">
        <v>1994</v>
      </c>
    </row>
    <row r="108" spans="1:2" x14ac:dyDescent="0.25">
      <c r="A108" s="66">
        <v>236</v>
      </c>
      <c r="B108" s="36" t="s">
        <v>1995</v>
      </c>
    </row>
    <row r="109" spans="1:2" x14ac:dyDescent="0.25">
      <c r="A109" s="66">
        <v>66</v>
      </c>
      <c r="B109" s="36" t="s">
        <v>1996</v>
      </c>
    </row>
    <row r="110" spans="1:2" ht="15.75" thickBot="1" x14ac:dyDescent="0.3">
      <c r="A110" s="66">
        <v>194</v>
      </c>
      <c r="B110" s="36" t="s">
        <v>1997</v>
      </c>
    </row>
    <row r="111" spans="1:2" x14ac:dyDescent="0.25">
      <c r="A111" s="68">
        <v>286</v>
      </c>
      <c r="B111" s="69" t="s">
        <v>1998</v>
      </c>
    </row>
    <row r="112" spans="1:2" x14ac:dyDescent="0.25">
      <c r="A112" s="70">
        <v>138</v>
      </c>
      <c r="B112" s="71" t="s">
        <v>1999</v>
      </c>
    </row>
    <row r="113" spans="1:2" x14ac:dyDescent="0.25">
      <c r="A113" s="70">
        <v>257</v>
      </c>
      <c r="B113" s="71" t="s">
        <v>2000</v>
      </c>
    </row>
    <row r="114" spans="1:2" x14ac:dyDescent="0.25">
      <c r="A114" s="70">
        <v>240</v>
      </c>
      <c r="B114" s="71" t="s">
        <v>2001</v>
      </c>
    </row>
    <row r="115" spans="1:2" x14ac:dyDescent="0.25">
      <c r="A115" s="70">
        <v>141</v>
      </c>
      <c r="B115" s="71" t="s">
        <v>2002</v>
      </c>
    </row>
    <row r="116" spans="1:2" x14ac:dyDescent="0.25">
      <c r="A116" s="70">
        <v>244</v>
      </c>
      <c r="B116" s="71" t="s">
        <v>2003</v>
      </c>
    </row>
    <row r="117" spans="1:2" x14ac:dyDescent="0.25">
      <c r="A117" s="70">
        <v>248</v>
      </c>
      <c r="B117" s="71" t="s">
        <v>2004</v>
      </c>
    </row>
    <row r="118" spans="1:2" x14ac:dyDescent="0.25">
      <c r="A118" s="70">
        <v>246</v>
      </c>
      <c r="B118" s="71" t="s">
        <v>2005</v>
      </c>
    </row>
    <row r="119" spans="1:2" x14ac:dyDescent="0.25">
      <c r="A119" s="70">
        <v>255</v>
      </c>
      <c r="B119" s="71" t="s">
        <v>2006</v>
      </c>
    </row>
    <row r="120" spans="1:2" x14ac:dyDescent="0.25">
      <c r="A120" s="70">
        <v>331</v>
      </c>
      <c r="B120" s="71" t="s">
        <v>2007</v>
      </c>
    </row>
    <row r="121" spans="1:2" x14ac:dyDescent="0.25">
      <c r="A121" s="70">
        <v>181</v>
      </c>
      <c r="B121" s="71" t="s">
        <v>2008</v>
      </c>
    </row>
    <row r="122" spans="1:2" x14ac:dyDescent="0.25">
      <c r="A122" s="70">
        <v>288</v>
      </c>
      <c r="B122" s="71" t="s">
        <v>2009</v>
      </c>
    </row>
    <row r="123" spans="1:2" x14ac:dyDescent="0.25">
      <c r="A123" s="70">
        <v>314</v>
      </c>
      <c r="B123" s="71" t="s">
        <v>2010</v>
      </c>
    </row>
    <row r="124" spans="1:2" x14ac:dyDescent="0.25">
      <c r="A124" s="70">
        <v>297</v>
      </c>
      <c r="B124" s="71" t="s">
        <v>2011</v>
      </c>
    </row>
    <row r="125" spans="1:2" x14ac:dyDescent="0.25">
      <c r="A125" s="70">
        <v>270</v>
      </c>
      <c r="B125" s="71" t="s">
        <v>2012</v>
      </c>
    </row>
    <row r="126" spans="1:2" x14ac:dyDescent="0.25">
      <c r="A126" s="70">
        <v>307</v>
      </c>
      <c r="B126" s="71" t="s">
        <v>2013</v>
      </c>
    </row>
    <row r="127" spans="1:2" x14ac:dyDescent="0.25">
      <c r="A127" s="70">
        <v>290</v>
      </c>
      <c r="B127" s="71" t="s">
        <v>2014</v>
      </c>
    </row>
    <row r="128" spans="1:2" x14ac:dyDescent="0.25">
      <c r="A128" s="70">
        <v>326</v>
      </c>
      <c r="B128" s="71" t="s">
        <v>2015</v>
      </c>
    </row>
    <row r="129" spans="1:2" x14ac:dyDescent="0.25">
      <c r="A129" s="70">
        <v>253</v>
      </c>
      <c r="B129" s="71" t="s">
        <v>2016</v>
      </c>
    </row>
    <row r="130" spans="1:2" x14ac:dyDescent="0.25">
      <c r="A130" s="70">
        <v>242</v>
      </c>
      <c r="B130" s="71" t="s">
        <v>2017</v>
      </c>
    </row>
    <row r="131" spans="1:2" x14ac:dyDescent="0.25">
      <c r="A131" s="70">
        <v>295</v>
      </c>
      <c r="B131" s="71" t="s">
        <v>2018</v>
      </c>
    </row>
    <row r="132" spans="1:2" x14ac:dyDescent="0.25">
      <c r="A132" s="70">
        <v>287</v>
      </c>
      <c r="B132" s="71" t="s">
        <v>2019</v>
      </c>
    </row>
    <row r="133" spans="1:2" x14ac:dyDescent="0.25">
      <c r="A133" s="70">
        <v>289</v>
      </c>
      <c r="B133" s="71" t="s">
        <v>2020</v>
      </c>
    </row>
    <row r="134" spans="1:2" x14ac:dyDescent="0.25">
      <c r="A134" s="70">
        <v>254</v>
      </c>
      <c r="B134" s="71" t="s">
        <v>2021</v>
      </c>
    </row>
    <row r="135" spans="1:2" x14ac:dyDescent="0.25">
      <c r="A135" s="70">
        <v>245</v>
      </c>
      <c r="B135" s="71" t="s">
        <v>2022</v>
      </c>
    </row>
    <row r="136" spans="1:2" x14ac:dyDescent="0.25">
      <c r="A136" s="70">
        <v>258</v>
      </c>
      <c r="B136" s="71" t="s">
        <v>2023</v>
      </c>
    </row>
    <row r="137" spans="1:2" x14ac:dyDescent="0.25">
      <c r="A137" s="70">
        <v>77</v>
      </c>
      <c r="B137" s="71" t="s">
        <v>2024</v>
      </c>
    </row>
    <row r="138" spans="1:2" x14ac:dyDescent="0.25">
      <c r="A138" s="70">
        <v>338</v>
      </c>
      <c r="B138" s="71" t="s">
        <v>2025</v>
      </c>
    </row>
    <row r="139" spans="1:2" x14ac:dyDescent="0.25">
      <c r="A139" s="70">
        <v>118</v>
      </c>
      <c r="B139" s="71" t="s">
        <v>2026</v>
      </c>
    </row>
    <row r="140" spans="1:2" x14ac:dyDescent="0.25">
      <c r="A140" s="70">
        <v>265</v>
      </c>
      <c r="B140" s="71" t="s">
        <v>2027</v>
      </c>
    </row>
    <row r="141" spans="1:2" x14ac:dyDescent="0.25">
      <c r="A141" s="70">
        <v>266</v>
      </c>
      <c r="B141" s="71" t="s">
        <v>2028</v>
      </c>
    </row>
    <row r="142" spans="1:2" x14ac:dyDescent="0.25">
      <c r="A142" s="70">
        <v>239</v>
      </c>
      <c r="B142" s="71" t="s">
        <v>2029</v>
      </c>
    </row>
    <row r="143" spans="1:2" x14ac:dyDescent="0.25">
      <c r="A143" s="70">
        <v>285</v>
      </c>
      <c r="B143" s="71" t="s">
        <v>2030</v>
      </c>
    </row>
    <row r="144" spans="1:2" x14ac:dyDescent="0.25">
      <c r="A144" s="70">
        <v>83</v>
      </c>
      <c r="B144" s="71" t="s">
        <v>2031</v>
      </c>
    </row>
    <row r="145" spans="1:2" x14ac:dyDescent="0.25">
      <c r="A145" s="70">
        <v>292</v>
      </c>
      <c r="B145" s="71" t="s">
        <v>2032</v>
      </c>
    </row>
    <row r="146" spans="1:2" x14ac:dyDescent="0.25">
      <c r="A146" s="70">
        <v>300</v>
      </c>
      <c r="B146" s="71" t="s">
        <v>2033</v>
      </c>
    </row>
    <row r="147" spans="1:2" x14ac:dyDescent="0.25">
      <c r="A147" s="70">
        <v>250</v>
      </c>
      <c r="B147" s="71" t="s">
        <v>2034</v>
      </c>
    </row>
    <row r="148" spans="1:2" x14ac:dyDescent="0.25">
      <c r="A148" s="70">
        <v>115</v>
      </c>
      <c r="B148" s="71" t="s">
        <v>2035</v>
      </c>
    </row>
    <row r="149" spans="1:2" x14ac:dyDescent="0.25">
      <c r="A149" s="70">
        <v>291</v>
      </c>
      <c r="B149" s="71" t="s">
        <v>2036</v>
      </c>
    </row>
    <row r="150" spans="1:2" x14ac:dyDescent="0.25">
      <c r="A150" s="70"/>
      <c r="B150" s="71" t="s">
        <v>2037</v>
      </c>
    </row>
    <row r="151" spans="1:2" x14ac:dyDescent="0.25">
      <c r="A151" s="70">
        <v>333</v>
      </c>
      <c r="B151" s="71" t="s">
        <v>2038</v>
      </c>
    </row>
    <row r="152" spans="1:2" x14ac:dyDescent="0.25">
      <c r="A152" s="70">
        <v>302</v>
      </c>
      <c r="B152" s="71" t="s">
        <v>2039</v>
      </c>
    </row>
    <row r="153" spans="1:2" x14ac:dyDescent="0.25">
      <c r="A153" s="70">
        <v>84</v>
      </c>
      <c r="B153" s="71" t="s">
        <v>2040</v>
      </c>
    </row>
    <row r="154" spans="1:2" x14ac:dyDescent="0.25">
      <c r="A154" s="70">
        <v>101</v>
      </c>
      <c r="B154" s="71" t="s">
        <v>2041</v>
      </c>
    </row>
    <row r="155" spans="1:2" x14ac:dyDescent="0.25">
      <c r="A155" s="70">
        <v>85</v>
      </c>
      <c r="B155" s="71" t="s">
        <v>2042</v>
      </c>
    </row>
    <row r="156" spans="1:2" x14ac:dyDescent="0.25">
      <c r="A156" s="70">
        <v>294</v>
      </c>
      <c r="B156" s="71" t="s">
        <v>2043</v>
      </c>
    </row>
    <row r="157" spans="1:2" x14ac:dyDescent="0.25">
      <c r="A157" s="70">
        <v>317</v>
      </c>
      <c r="B157" s="71" t="s">
        <v>2044</v>
      </c>
    </row>
    <row r="158" spans="1:2" x14ac:dyDescent="0.25">
      <c r="A158" s="70">
        <v>320</v>
      </c>
      <c r="B158" s="71" t="s">
        <v>2045</v>
      </c>
    </row>
    <row r="159" spans="1:2" x14ac:dyDescent="0.25">
      <c r="A159" s="70">
        <v>140</v>
      </c>
      <c r="B159" s="71" t="s">
        <v>2046</v>
      </c>
    </row>
    <row r="160" spans="1:2" x14ac:dyDescent="0.25">
      <c r="A160" s="70">
        <v>308</v>
      </c>
      <c r="B160" s="71" t="s">
        <v>2047</v>
      </c>
    </row>
    <row r="161" spans="1:2" x14ac:dyDescent="0.25">
      <c r="A161" s="70">
        <v>100</v>
      </c>
      <c r="B161" s="71" t="s">
        <v>2048</v>
      </c>
    </row>
    <row r="162" spans="1:2" x14ac:dyDescent="0.25">
      <c r="A162" s="70">
        <v>243</v>
      </c>
      <c r="B162" s="71" t="s">
        <v>2049</v>
      </c>
    </row>
    <row r="163" spans="1:2" x14ac:dyDescent="0.25">
      <c r="A163" s="70">
        <v>298</v>
      </c>
      <c r="B163" s="71" t="s">
        <v>2050</v>
      </c>
    </row>
    <row r="164" spans="1:2" x14ac:dyDescent="0.25">
      <c r="A164" s="70">
        <v>283</v>
      </c>
      <c r="B164" s="71" t="s">
        <v>2051</v>
      </c>
    </row>
    <row r="165" spans="1:2" x14ac:dyDescent="0.25">
      <c r="A165" s="70">
        <v>303</v>
      </c>
      <c r="B165" s="71" t="s">
        <v>2052</v>
      </c>
    </row>
    <row r="166" spans="1:2" x14ac:dyDescent="0.25">
      <c r="A166" s="70">
        <v>114</v>
      </c>
      <c r="B166" s="71" t="s">
        <v>2053</v>
      </c>
    </row>
    <row r="167" spans="1:2" x14ac:dyDescent="0.25">
      <c r="A167" s="70">
        <v>120</v>
      </c>
      <c r="B167" s="71" t="s">
        <v>2054</v>
      </c>
    </row>
    <row r="168" spans="1:2" x14ac:dyDescent="0.25">
      <c r="A168" s="70">
        <v>259</v>
      </c>
      <c r="B168" s="71" t="s">
        <v>2055</v>
      </c>
    </row>
    <row r="169" spans="1:2" x14ac:dyDescent="0.25">
      <c r="A169" s="70">
        <v>339</v>
      </c>
      <c r="B169" s="71" t="s">
        <v>2056</v>
      </c>
    </row>
    <row r="170" spans="1:2" x14ac:dyDescent="0.25">
      <c r="A170" s="70">
        <v>107</v>
      </c>
      <c r="B170" s="71" t="s">
        <v>2057</v>
      </c>
    </row>
    <row r="171" spans="1:2" x14ac:dyDescent="0.25">
      <c r="A171" s="70">
        <v>316</v>
      </c>
      <c r="B171" s="71" t="s">
        <v>2058</v>
      </c>
    </row>
    <row r="172" spans="1:2" x14ac:dyDescent="0.25">
      <c r="A172" s="72">
        <v>230</v>
      </c>
      <c r="B172" s="36" t="s">
        <v>2059</v>
      </c>
    </row>
    <row r="173" spans="1:2" x14ac:dyDescent="0.25">
      <c r="A173" s="72">
        <v>199</v>
      </c>
      <c r="B173" s="36" t="s">
        <v>2060</v>
      </c>
    </row>
    <row r="174" spans="1:2" ht="15.75" thickBot="1" x14ac:dyDescent="0.3">
      <c r="A174" s="73">
        <v>19</v>
      </c>
      <c r="B174" s="74" t="s">
        <v>2061</v>
      </c>
    </row>
    <row r="175" spans="1:2" x14ac:dyDescent="0.25">
      <c r="A175" s="66">
        <v>20</v>
      </c>
      <c r="B175" s="36" t="s">
        <v>2062</v>
      </c>
    </row>
    <row r="176" spans="1:2" x14ac:dyDescent="0.25">
      <c r="A176" s="66">
        <v>158</v>
      </c>
      <c r="B176" s="36" t="s">
        <v>2063</v>
      </c>
    </row>
    <row r="177" spans="1:2" x14ac:dyDescent="0.25">
      <c r="A177" s="66">
        <v>17</v>
      </c>
      <c r="B177" s="36" t="s">
        <v>2064</v>
      </c>
    </row>
    <row r="178" spans="1:2" x14ac:dyDescent="0.25">
      <c r="A178" s="66">
        <v>64</v>
      </c>
      <c r="B178" s="36" t="s">
        <v>2065</v>
      </c>
    </row>
    <row r="179" spans="1:2" x14ac:dyDescent="0.25">
      <c r="A179" s="66">
        <v>174</v>
      </c>
      <c r="B179" s="36" t="s">
        <v>2066</v>
      </c>
    </row>
    <row r="180" spans="1:2" x14ac:dyDescent="0.25">
      <c r="A180" s="66">
        <v>43</v>
      </c>
      <c r="B180" s="36" t="s">
        <v>2067</v>
      </c>
    </row>
    <row r="181" spans="1:2" x14ac:dyDescent="0.25">
      <c r="A181" s="66">
        <v>34</v>
      </c>
      <c r="B181" s="36" t="s">
        <v>2068</v>
      </c>
    </row>
    <row r="182" spans="1:2" x14ac:dyDescent="0.25">
      <c r="A182" s="66">
        <v>36</v>
      </c>
      <c r="B182" s="36" t="s">
        <v>2069</v>
      </c>
    </row>
    <row r="183" spans="1:2" x14ac:dyDescent="0.25">
      <c r="A183" s="66">
        <v>217</v>
      </c>
      <c r="B183" s="36" t="s">
        <v>2070</v>
      </c>
    </row>
    <row r="184" spans="1:2" x14ac:dyDescent="0.25">
      <c r="A184" s="66">
        <v>24</v>
      </c>
      <c r="B184" s="36" t="s">
        <v>2071</v>
      </c>
    </row>
    <row r="185" spans="1:2" x14ac:dyDescent="0.25">
      <c r="A185" s="66">
        <v>46</v>
      </c>
      <c r="B185" s="36" t="s">
        <v>2072</v>
      </c>
    </row>
    <row r="186" spans="1:2" x14ac:dyDescent="0.25">
      <c r="A186" s="66">
        <v>32</v>
      </c>
      <c r="B186" s="36" t="s">
        <v>2073</v>
      </c>
    </row>
    <row r="187" spans="1:2" x14ac:dyDescent="0.25">
      <c r="A187" s="66">
        <v>52</v>
      </c>
      <c r="B187" s="36" t="s">
        <v>2074</v>
      </c>
    </row>
    <row r="188" spans="1:2" x14ac:dyDescent="0.25">
      <c r="A188" s="66">
        <v>73</v>
      </c>
      <c r="B188" s="36" t="s">
        <v>2075</v>
      </c>
    </row>
    <row r="189" spans="1:2" x14ac:dyDescent="0.25">
      <c r="A189" s="66">
        <v>53</v>
      </c>
      <c r="B189" s="36" t="s">
        <v>2076</v>
      </c>
    </row>
    <row r="190" spans="1:2" x14ac:dyDescent="0.25">
      <c r="A190" s="66">
        <v>18</v>
      </c>
      <c r="B190" s="36" t="s">
        <v>2077</v>
      </c>
    </row>
    <row r="191" spans="1:2" x14ac:dyDescent="0.25">
      <c r="A191" s="66">
        <v>186</v>
      </c>
      <c r="B191" s="36" t="s">
        <v>2078</v>
      </c>
    </row>
    <row r="192" spans="1:2" x14ac:dyDescent="0.25">
      <c r="A192" s="66">
        <v>215</v>
      </c>
      <c r="B192" s="36" t="s">
        <v>2079</v>
      </c>
    </row>
    <row r="193" spans="1:2" x14ac:dyDescent="0.25">
      <c r="A193" s="66">
        <v>13</v>
      </c>
      <c r="B193" s="36" t="s">
        <v>2080</v>
      </c>
    </row>
    <row r="194" spans="1:2" x14ac:dyDescent="0.25">
      <c r="A194" s="66">
        <v>44</v>
      </c>
      <c r="B194" s="36" t="s">
        <v>2081</v>
      </c>
    </row>
    <row r="195" spans="1:2" x14ac:dyDescent="0.25">
      <c r="A195" s="66">
        <v>219</v>
      </c>
      <c r="B195" s="36" t="s">
        <v>2082</v>
      </c>
    </row>
    <row r="196" spans="1:2" x14ac:dyDescent="0.25">
      <c r="A196" s="66">
        <v>74</v>
      </c>
      <c r="B196" s="36" t="s">
        <v>2083</v>
      </c>
    </row>
    <row r="197" spans="1:2" x14ac:dyDescent="0.25">
      <c r="A197" s="66">
        <v>42</v>
      </c>
      <c r="B197" s="36" t="s">
        <v>2084</v>
      </c>
    </row>
    <row r="198" spans="1:2" x14ac:dyDescent="0.25">
      <c r="A198" s="66">
        <v>187</v>
      </c>
      <c r="B198" s="36" t="s">
        <v>2085</v>
      </c>
    </row>
    <row r="199" spans="1:2" x14ac:dyDescent="0.25">
      <c r="A199" s="66">
        <v>212</v>
      </c>
      <c r="B199" s="36" t="s">
        <v>2086</v>
      </c>
    </row>
    <row r="200" spans="1:2" x14ac:dyDescent="0.25">
      <c r="A200" s="66">
        <v>62</v>
      </c>
      <c r="B200" s="36" t="s">
        <v>2087</v>
      </c>
    </row>
    <row r="201" spans="1:2" x14ac:dyDescent="0.25">
      <c r="A201" s="66">
        <v>160</v>
      </c>
      <c r="B201" s="36" t="s">
        <v>2088</v>
      </c>
    </row>
    <row r="202" spans="1:2" x14ac:dyDescent="0.25">
      <c r="A202" s="66">
        <v>28</v>
      </c>
      <c r="B202" s="36" t="s">
        <v>2089</v>
      </c>
    </row>
    <row r="203" spans="1:2" x14ac:dyDescent="0.25">
      <c r="A203" s="66">
        <v>226</v>
      </c>
      <c r="B203" s="36" t="s">
        <v>2090</v>
      </c>
    </row>
    <row r="204" spans="1:2" x14ac:dyDescent="0.25">
      <c r="A204" s="66">
        <v>38</v>
      </c>
      <c r="B204" s="36" t="s">
        <v>2091</v>
      </c>
    </row>
    <row r="205" spans="1:2" x14ac:dyDescent="0.25">
      <c r="A205" s="66">
        <v>29</v>
      </c>
      <c r="B205" s="36" t="s">
        <v>2092</v>
      </c>
    </row>
    <row r="206" spans="1:2" x14ac:dyDescent="0.25">
      <c r="A206" s="66">
        <v>25</v>
      </c>
      <c r="B206" s="36" t="s">
        <v>2093</v>
      </c>
    </row>
    <row r="207" spans="1:2" x14ac:dyDescent="0.25">
      <c r="A207" s="66">
        <v>72</v>
      </c>
      <c r="B207" s="36" t="s">
        <v>2094</v>
      </c>
    </row>
    <row r="208" spans="1:2" x14ac:dyDescent="0.25">
      <c r="A208" s="66">
        <v>12</v>
      </c>
      <c r="B208" s="36" t="s">
        <v>2095</v>
      </c>
    </row>
    <row r="209" spans="1:2" x14ac:dyDescent="0.25">
      <c r="A209" s="66">
        <v>67</v>
      </c>
      <c r="B209" s="36" t="s">
        <v>2096</v>
      </c>
    </row>
    <row r="210" spans="1:2" x14ac:dyDescent="0.25">
      <c r="A210" s="66">
        <v>228</v>
      </c>
      <c r="B210" s="36" t="s">
        <v>2097</v>
      </c>
    </row>
    <row r="211" spans="1:2" x14ac:dyDescent="0.25">
      <c r="A211" s="66">
        <v>45</v>
      </c>
      <c r="B211" s="36" t="s">
        <v>2098</v>
      </c>
    </row>
    <row r="212" spans="1:2" x14ac:dyDescent="0.25">
      <c r="A212" s="66">
        <v>229</v>
      </c>
      <c r="B212" s="36" t="s">
        <v>2099</v>
      </c>
    </row>
    <row r="213" spans="1:2" x14ac:dyDescent="0.25">
      <c r="A213" s="66">
        <v>57</v>
      </c>
      <c r="B213" s="36" t="s">
        <v>2100</v>
      </c>
    </row>
    <row r="214" spans="1:2" x14ac:dyDescent="0.25">
      <c r="A214" s="66">
        <v>59</v>
      </c>
      <c r="B214" s="36" t="s">
        <v>2101</v>
      </c>
    </row>
    <row r="215" spans="1:2" x14ac:dyDescent="0.25">
      <c r="A215" s="66">
        <v>198</v>
      </c>
      <c r="B215" s="36" t="s">
        <v>2102</v>
      </c>
    </row>
    <row r="216" spans="1:2" x14ac:dyDescent="0.25">
      <c r="A216" s="66">
        <v>33</v>
      </c>
      <c r="B216" s="36" t="s">
        <v>2103</v>
      </c>
    </row>
    <row r="217" spans="1:2" x14ac:dyDescent="0.25">
      <c r="A217" s="66">
        <v>218</v>
      </c>
      <c r="B217" s="36" t="s">
        <v>2104</v>
      </c>
    </row>
    <row r="218" spans="1:2" x14ac:dyDescent="0.25">
      <c r="A218" s="66">
        <v>235</v>
      </c>
      <c r="B218" s="36" t="s">
        <v>2105</v>
      </c>
    </row>
    <row r="219" spans="1:2" x14ac:dyDescent="0.25">
      <c r="A219" s="66">
        <v>167</v>
      </c>
      <c r="B219" s="36" t="s">
        <v>2106</v>
      </c>
    </row>
    <row r="220" spans="1:2" x14ac:dyDescent="0.25">
      <c r="A220" s="66">
        <v>180</v>
      </c>
      <c r="B220" s="36" t="s">
        <v>2107</v>
      </c>
    </row>
    <row r="221" spans="1:2" x14ac:dyDescent="0.25">
      <c r="A221" s="66">
        <v>171</v>
      </c>
      <c r="B221" s="36" t="s">
        <v>2108</v>
      </c>
    </row>
    <row r="222" spans="1:2" x14ac:dyDescent="0.25">
      <c r="A222" s="66">
        <v>196</v>
      </c>
      <c r="B222" s="36" t="s">
        <v>2109</v>
      </c>
    </row>
    <row r="223" spans="1:2" x14ac:dyDescent="0.25">
      <c r="A223" s="66">
        <v>50</v>
      </c>
      <c r="B223" s="36" t="s">
        <v>2110</v>
      </c>
    </row>
    <row r="224" spans="1:2" x14ac:dyDescent="0.25">
      <c r="A224" s="66">
        <v>40</v>
      </c>
      <c r="B224" s="36" t="s">
        <v>2111</v>
      </c>
    </row>
    <row r="225" spans="1:2" x14ac:dyDescent="0.25">
      <c r="A225" s="66">
        <v>6</v>
      </c>
      <c r="B225" s="36" t="s">
        <v>2112</v>
      </c>
    </row>
    <row r="226" spans="1:2" x14ac:dyDescent="0.25">
      <c r="A226" s="66">
        <v>214</v>
      </c>
      <c r="B226" s="36" t="s">
        <v>2113</v>
      </c>
    </row>
    <row r="227" spans="1:2" x14ac:dyDescent="0.25">
      <c r="A227" s="66">
        <v>39</v>
      </c>
      <c r="B227" s="36" t="s">
        <v>2114</v>
      </c>
    </row>
    <row r="228" spans="1:2" x14ac:dyDescent="0.25">
      <c r="A228" s="66">
        <v>54</v>
      </c>
      <c r="B228" s="36" t="s">
        <v>2115</v>
      </c>
    </row>
    <row r="229" spans="1:2" x14ac:dyDescent="0.25">
      <c r="A229" s="66">
        <v>14</v>
      </c>
      <c r="B229" s="36" t="s">
        <v>2116</v>
      </c>
    </row>
    <row r="230" spans="1:2" x14ac:dyDescent="0.25">
      <c r="A230" s="66">
        <v>60</v>
      </c>
      <c r="B230" s="36" t="s">
        <v>2117</v>
      </c>
    </row>
    <row r="231" spans="1:2" x14ac:dyDescent="0.25">
      <c r="A231" s="66">
        <v>2</v>
      </c>
      <c r="B231" s="36" t="s">
        <v>2118</v>
      </c>
    </row>
    <row r="232" spans="1:2" x14ac:dyDescent="0.25">
      <c r="A232" s="66">
        <v>21</v>
      </c>
      <c r="B232" s="36" t="s">
        <v>2119</v>
      </c>
    </row>
    <row r="233" spans="1:2" x14ac:dyDescent="0.25">
      <c r="A233" s="66">
        <v>41</v>
      </c>
      <c r="B233" s="36" t="s">
        <v>2120</v>
      </c>
    </row>
    <row r="234" spans="1:2" x14ac:dyDescent="0.25">
      <c r="A234" s="66">
        <v>203</v>
      </c>
      <c r="B234" s="36" t="s">
        <v>2121</v>
      </c>
    </row>
    <row r="235" spans="1:2" x14ac:dyDescent="0.25">
      <c r="A235" s="66">
        <v>11</v>
      </c>
      <c r="B235" s="36" t="s">
        <v>2122</v>
      </c>
    </row>
    <row r="236" spans="1:2" x14ac:dyDescent="0.25">
      <c r="A236" s="75">
        <v>147</v>
      </c>
      <c r="B236" s="76" t="s">
        <v>2123</v>
      </c>
    </row>
    <row r="237" spans="1:2" x14ac:dyDescent="0.25">
      <c r="A237" s="75">
        <v>336</v>
      </c>
      <c r="B237" s="76" t="s">
        <v>2124</v>
      </c>
    </row>
    <row r="238" spans="1:2" x14ac:dyDescent="0.25">
      <c r="A238" s="75">
        <v>182</v>
      </c>
      <c r="B238" s="76" t="s">
        <v>2125</v>
      </c>
    </row>
    <row r="239" spans="1:2" x14ac:dyDescent="0.25">
      <c r="A239" s="77" t="s">
        <v>698</v>
      </c>
      <c r="B239" s="76" t="s">
        <v>2126</v>
      </c>
    </row>
    <row r="240" spans="1:2" x14ac:dyDescent="0.25">
      <c r="A240" s="75">
        <v>143</v>
      </c>
      <c r="B240" s="76" t="s">
        <v>2127</v>
      </c>
    </row>
    <row r="241" spans="1:2" x14ac:dyDescent="0.25">
      <c r="A241" s="75">
        <v>179</v>
      </c>
      <c r="B241" s="76" t="s">
        <v>2128</v>
      </c>
    </row>
    <row r="242" spans="1:2" x14ac:dyDescent="0.25">
      <c r="A242" s="75">
        <v>56</v>
      </c>
      <c r="B242" s="76" t="s">
        <v>2129</v>
      </c>
    </row>
    <row r="243" spans="1:2" x14ac:dyDescent="0.25">
      <c r="A243" s="75">
        <v>325</v>
      </c>
      <c r="B243" s="76" t="s">
        <v>2130</v>
      </c>
    </row>
    <row r="244" spans="1:2" x14ac:dyDescent="0.25">
      <c r="A244" s="77" t="s">
        <v>2131</v>
      </c>
      <c r="B244" s="76" t="s">
        <v>2132</v>
      </c>
    </row>
    <row r="245" spans="1:2" x14ac:dyDescent="0.25">
      <c r="A245" s="75">
        <v>204</v>
      </c>
      <c r="B245" s="76" t="s">
        <v>2133</v>
      </c>
    </row>
    <row r="246" spans="1:2" x14ac:dyDescent="0.25">
      <c r="A246" s="75">
        <v>48</v>
      </c>
      <c r="B246" s="76" t="s">
        <v>2134</v>
      </c>
    </row>
    <row r="247" spans="1:2" x14ac:dyDescent="0.25">
      <c r="A247" s="75">
        <v>51</v>
      </c>
      <c r="B247" s="76" t="s">
        <v>2135</v>
      </c>
    </row>
    <row r="248" spans="1:2" x14ac:dyDescent="0.25">
      <c r="A248" s="75">
        <v>222</v>
      </c>
      <c r="B248" s="76" t="s">
        <v>2136</v>
      </c>
    </row>
    <row r="249" spans="1:2" x14ac:dyDescent="0.25">
      <c r="A249" s="75">
        <v>233</v>
      </c>
      <c r="B249" s="76" t="s">
        <v>2137</v>
      </c>
    </row>
    <row r="250" spans="1:2" x14ac:dyDescent="0.25">
      <c r="A250" s="75">
        <v>49</v>
      </c>
      <c r="B250" s="76" t="s">
        <v>2138</v>
      </c>
    </row>
    <row r="251" spans="1:2" x14ac:dyDescent="0.25">
      <c r="A251" s="75">
        <v>61</v>
      </c>
      <c r="B251" s="76" t="s">
        <v>2139</v>
      </c>
    </row>
    <row r="252" spans="1:2" x14ac:dyDescent="0.25">
      <c r="A252" s="75">
        <v>201</v>
      </c>
      <c r="B252" s="76" t="s">
        <v>2140</v>
      </c>
    </row>
    <row r="253" spans="1:2" x14ac:dyDescent="0.25">
      <c r="A253" s="77" t="s">
        <v>480</v>
      </c>
      <c r="B253" s="76" t="s">
        <v>2141</v>
      </c>
    </row>
    <row r="254" spans="1:2" x14ac:dyDescent="0.25">
      <c r="A254" s="75">
        <v>146</v>
      </c>
      <c r="B254" s="76" t="s">
        <v>2142</v>
      </c>
    </row>
    <row r="255" spans="1:2" x14ac:dyDescent="0.25">
      <c r="A255" s="75">
        <v>227</v>
      </c>
      <c r="B255" s="76" t="s">
        <v>2143</v>
      </c>
    </row>
    <row r="256" spans="1:2" x14ac:dyDescent="0.25">
      <c r="A256" s="75">
        <v>299</v>
      </c>
      <c r="B256" s="76" t="s">
        <v>2144</v>
      </c>
    </row>
    <row r="257" spans="1:2" x14ac:dyDescent="0.25">
      <c r="A257" s="77" t="s">
        <v>2145</v>
      </c>
      <c r="B257" s="76" t="s">
        <v>2146</v>
      </c>
    </row>
    <row r="258" spans="1:2" x14ac:dyDescent="0.25">
      <c r="A258" s="75">
        <v>37</v>
      </c>
      <c r="B258" s="76" t="s">
        <v>2147</v>
      </c>
    </row>
    <row r="259" spans="1:2" x14ac:dyDescent="0.25">
      <c r="A259" s="67">
        <v>115</v>
      </c>
      <c r="B259" s="71" t="s">
        <v>2148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eco 2022-23</vt:lpstr>
      <vt:lpstr>eco 2020-21</vt:lpstr>
      <vt:lpstr>eco 2021-22</vt:lpstr>
      <vt:lpstr>science-2022-23</vt:lpstr>
      <vt:lpstr>science-2021-22</vt:lpstr>
      <vt:lpstr>science-2019-20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2024-07-26T05:45:05Z</dcterms:created>
  <dcterms:modified xsi:type="dcterms:W3CDTF">2024-07-26T12:33:17Z</dcterms:modified>
</cp:coreProperties>
</file>